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Courses\HK 386\HK386 Files\"/>
    </mc:Choice>
  </mc:AlternateContent>
  <xr:revisionPtr revIDLastSave="0" documentId="13_ncr:1_{E5033BE4-5D1B-40D8-8341-6EFE580C4B08}" xr6:coauthVersionLast="47" xr6:coauthVersionMax="47" xr10:uidLastSave="{00000000-0000-0000-0000-000000000000}"/>
  <bookViews>
    <workbookView xWindow="-120" yWindow="-120" windowWidth="51840" windowHeight="21240" activeTab="8" xr2:uid="{00000000-000D-0000-FFFF-FFFF00000000}"/>
  </bookViews>
  <sheets>
    <sheet name="Sheet1" sheetId="1" r:id="rId1"/>
    <sheet name="Stack" sheetId="8" r:id="rId2"/>
    <sheet name="Stack Medians" sheetId="9" r:id="rId3"/>
    <sheet name="Tin_mean" sheetId="10" r:id="rId4"/>
    <sheet name="Cin_mean" sheetId="11" r:id="rId5"/>
    <sheet name="Fnet_mean" sheetId="12" r:id="rId6"/>
    <sheet name="Cnet_mean" sheetId="13" r:id="rId7"/>
    <sheet name="Win_mean" sheetId="14" r:id="rId8"/>
    <sheet name="tipspeed_mean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2" l="1"/>
  <c r="G16" i="12"/>
  <c r="G17" i="12"/>
  <c r="G18" i="12"/>
  <c r="G19" i="12"/>
  <c r="G20" i="12"/>
  <c r="G21" i="12"/>
  <c r="G22" i="12"/>
  <c r="G23" i="12"/>
  <c r="G24" i="12"/>
  <c r="G14" i="12"/>
  <c r="I16" i="9"/>
  <c r="J16" i="9"/>
  <c r="K16" i="9"/>
  <c r="L16" i="9"/>
  <c r="M16" i="9"/>
  <c r="N16" i="9"/>
  <c r="O16" i="9"/>
  <c r="P16" i="9"/>
  <c r="Q16" i="9"/>
  <c r="R16" i="9"/>
  <c r="I17" i="9"/>
  <c r="J17" i="9"/>
  <c r="K17" i="9"/>
  <c r="L17" i="9"/>
  <c r="M17" i="9"/>
  <c r="N17" i="9"/>
  <c r="O17" i="9"/>
  <c r="P17" i="9"/>
  <c r="Q17" i="9"/>
  <c r="R17" i="9"/>
  <c r="I18" i="9"/>
  <c r="J18" i="9"/>
  <c r="K18" i="9"/>
  <c r="L18" i="9"/>
  <c r="M18" i="9"/>
  <c r="N18" i="9"/>
  <c r="O18" i="9"/>
  <c r="P18" i="9"/>
  <c r="Q18" i="9"/>
  <c r="R18" i="9"/>
  <c r="I19" i="9"/>
  <c r="J19" i="9"/>
  <c r="K19" i="9"/>
  <c r="L19" i="9"/>
  <c r="M19" i="9"/>
  <c r="N19" i="9"/>
  <c r="O19" i="9"/>
  <c r="P19" i="9"/>
  <c r="Q19" i="9"/>
  <c r="R19" i="9"/>
  <c r="I20" i="9"/>
  <c r="J20" i="9"/>
  <c r="K20" i="9"/>
  <c r="L20" i="9"/>
  <c r="M20" i="9"/>
  <c r="N20" i="9"/>
  <c r="O20" i="9"/>
  <c r="P20" i="9"/>
  <c r="Q20" i="9"/>
  <c r="R20" i="9"/>
  <c r="I21" i="9"/>
  <c r="J21" i="9"/>
  <c r="K21" i="9"/>
  <c r="L21" i="9"/>
  <c r="M21" i="9"/>
  <c r="N21" i="9"/>
  <c r="O21" i="9"/>
  <c r="P21" i="9"/>
  <c r="Q21" i="9"/>
  <c r="R21" i="9"/>
  <c r="I22" i="9"/>
  <c r="J22" i="9"/>
  <c r="K22" i="9"/>
  <c r="L22" i="9"/>
  <c r="M22" i="9"/>
  <c r="N22" i="9"/>
  <c r="O22" i="9"/>
  <c r="P22" i="9"/>
  <c r="Q22" i="9"/>
  <c r="R22" i="9"/>
  <c r="I23" i="9"/>
  <c r="J23" i="9"/>
  <c r="K23" i="9"/>
  <c r="L23" i="9"/>
  <c r="M23" i="9"/>
  <c r="N23" i="9"/>
  <c r="O23" i="9"/>
  <c r="P23" i="9"/>
  <c r="Q23" i="9"/>
  <c r="R23" i="9"/>
  <c r="I24" i="9"/>
  <c r="J24" i="9"/>
  <c r="K24" i="9"/>
  <c r="L24" i="9"/>
  <c r="M24" i="9"/>
  <c r="N24" i="9"/>
  <c r="O24" i="9"/>
  <c r="P24" i="9"/>
  <c r="Q24" i="9"/>
  <c r="R24" i="9"/>
  <c r="I25" i="9"/>
  <c r="J25" i="9"/>
  <c r="K25" i="9"/>
  <c r="L25" i="9"/>
  <c r="M25" i="9"/>
  <c r="N25" i="9"/>
  <c r="O25" i="9"/>
  <c r="P25" i="9"/>
  <c r="Q25" i="9"/>
  <c r="R25" i="9"/>
  <c r="I26" i="9"/>
  <c r="J26" i="9"/>
  <c r="K26" i="9"/>
  <c r="L26" i="9"/>
  <c r="M26" i="9"/>
  <c r="N26" i="9"/>
  <c r="O26" i="9"/>
  <c r="P26" i="9"/>
  <c r="Q26" i="9"/>
  <c r="R26" i="9"/>
  <c r="H16" i="9"/>
  <c r="H17" i="9"/>
  <c r="H18" i="9"/>
  <c r="H19" i="9"/>
  <c r="H20" i="9"/>
  <c r="H21" i="9"/>
  <c r="H22" i="9"/>
  <c r="H23" i="9"/>
  <c r="H24" i="9"/>
  <c r="H25" i="9"/>
  <c r="H26" i="9"/>
  <c r="G17" i="9"/>
  <c r="G18" i="9"/>
  <c r="G19" i="9"/>
  <c r="G20" i="9"/>
  <c r="G21" i="9"/>
  <c r="G22" i="9"/>
  <c r="G23" i="9"/>
  <c r="G24" i="9"/>
  <c r="G25" i="9"/>
  <c r="G26" i="9"/>
  <c r="G16" i="9"/>
</calcChain>
</file>

<file path=xl/sharedStrings.xml><?xml version="1.0" encoding="utf-8"?>
<sst xmlns="http://schemas.openxmlformats.org/spreadsheetml/2006/main" count="149" uniqueCount="74">
  <si>
    <t>Participant</t>
  </si>
  <si>
    <t>StackWt</t>
  </si>
  <si>
    <t>Trial</t>
  </si>
  <si>
    <t>start_angle</t>
  </si>
  <si>
    <t>CinMax</t>
  </si>
  <si>
    <t>Shaftang_CinMax</t>
  </si>
  <si>
    <t>Win_CinMax</t>
  </si>
  <si>
    <t>Cin_imp</t>
  </si>
  <si>
    <t>tipspeed_imp</t>
  </si>
  <si>
    <t>tipspeedMax</t>
  </si>
  <si>
    <t>Shaftang_tipspeedMax</t>
  </si>
  <si>
    <t>WinMax</t>
  </si>
  <si>
    <t>Shaftang_WinMax</t>
  </si>
  <si>
    <t>Win_imp</t>
  </si>
  <si>
    <t>MinMax</t>
  </si>
  <si>
    <t>Shaftang_MinMax</t>
  </si>
  <si>
    <t>MinMin</t>
  </si>
  <si>
    <t>Shaftang_MinMin</t>
  </si>
  <si>
    <t>Min_imp</t>
  </si>
  <si>
    <t>Sub01W000T01</t>
  </si>
  <si>
    <t>Sub01W000T02</t>
  </si>
  <si>
    <t>Sub01W000T03</t>
  </si>
  <si>
    <t>Sub01W045T01</t>
  </si>
  <si>
    <t>Sub01W045T02</t>
  </si>
  <si>
    <t>Sub01W045T03</t>
  </si>
  <si>
    <t>Sub01W095T01</t>
  </si>
  <si>
    <t>Sub01W095T02</t>
  </si>
  <si>
    <t>Sub01W095T03</t>
  </si>
  <si>
    <t>Sub01W120T01</t>
  </si>
  <si>
    <t>Sub01W120T02</t>
  </si>
  <si>
    <t>Sub01W120T03</t>
  </si>
  <si>
    <t>Sub01W160T01</t>
  </si>
  <si>
    <t>Sub01W160T02</t>
  </si>
  <si>
    <t>Sub01W160T03</t>
  </si>
  <si>
    <t>Sub01W195T01</t>
  </si>
  <si>
    <t>Sub01W195T02</t>
  </si>
  <si>
    <t>Sub01W195T03</t>
  </si>
  <si>
    <t>Sub01W225T01</t>
  </si>
  <si>
    <t>Sub01W225T02</t>
  </si>
  <si>
    <t>Sub01W225T03</t>
  </si>
  <si>
    <t>Sub01W255T01</t>
  </si>
  <si>
    <t>Sub01W255T02</t>
  </si>
  <si>
    <t>Sub01W255T03</t>
  </si>
  <si>
    <t>Sub01W280T01</t>
  </si>
  <si>
    <t>Sub01W280T03</t>
  </si>
  <si>
    <t>Sub01W300T01</t>
  </si>
  <si>
    <t>Sub01W300T02</t>
  </si>
  <si>
    <t>Sub01W300T03</t>
  </si>
  <si>
    <t>Sub01W999T01</t>
  </si>
  <si>
    <t>Sub01W999T02</t>
  </si>
  <si>
    <t>Sub01W999T03</t>
  </si>
  <si>
    <t>Sub01W999T04</t>
  </si>
  <si>
    <t>Sub01W999T05</t>
  </si>
  <si>
    <t>Sub01W999T06</t>
  </si>
  <si>
    <t>Fname</t>
  </si>
  <si>
    <t>Mass</t>
  </si>
  <si>
    <t>MOI</t>
  </si>
  <si>
    <t>CoM</t>
  </si>
  <si>
    <t>FnetMax</t>
  </si>
  <si>
    <t>CnetMax</t>
  </si>
  <si>
    <t>MnetMax</t>
  </si>
  <si>
    <t>TnetMax</t>
  </si>
  <si>
    <t>Fnetimpulse</t>
  </si>
  <si>
    <t>Cnetimpulse</t>
  </si>
  <si>
    <t>Mnetimpulse</t>
  </si>
  <si>
    <t>Tnetimpulse</t>
  </si>
  <si>
    <t>TipSpeedMax</t>
  </si>
  <si>
    <t>Sub01W280T02</t>
  </si>
  <si>
    <t>bstime</t>
  </si>
  <si>
    <t>dstime</t>
  </si>
  <si>
    <t>tempo</t>
  </si>
  <si>
    <t>Tip Speed %Driver</t>
  </si>
  <si>
    <t>CinMax%Driver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</si>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</sst>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Stack!$G$40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Stack!$E$41:$E$51</c:f>
              <c:numCache>
                <c:formatCode>General</c:formatCode>
                <c:ptCount val="11"/>
              </c:numCache>
            </c:numRef>
          </c:xVal>
          <c:yVal>
            <c:numRef>
              <c:f>Stack!$G$41:$G$51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F-44D8-999D-9D03C84CE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095920"/>
        <c:axId val="1399106320"/>
      </c:scatterChart>
      <c:valAx>
        <c:axId val="13990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06320"/>
        <c:crosses val="autoZero"/>
        <c:crossBetween val="midCat"/>
      </c:valAx>
      <c:valAx>
        <c:axId val="1399106320"/>
        <c:scaling>
          <c:orientation val="minMax"/>
          <c:min val="0.6900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Cin_mean!$H$2:$OR$2</c:f>
              <c:numCache>
                <c:formatCode>General</c:formatCode>
                <c:ptCount val="401"/>
                <c:pt idx="0">
                  <c:v>5.4733214144499227</c:v>
                </c:pt>
                <c:pt idx="1">
                  <c:v>5.4781589222811391</c:v>
                </c:pt>
                <c:pt idx="2">
                  <c:v>5.4879112611376799</c:v>
                </c:pt>
                <c:pt idx="3">
                  <c:v>5.5020376451651645</c:v>
                </c:pt>
                <c:pt idx="4">
                  <c:v>5.5199972885092103</c:v>
                </c:pt>
                <c:pt idx="5">
                  <c:v>5.5412494053154395</c:v>
                </c:pt>
                <c:pt idx="6">
                  <c:v>5.5652490455889412</c:v>
                </c:pt>
                <c:pt idx="7">
                  <c:v>5.5911881616411527</c:v>
                </c:pt>
                <c:pt idx="8">
                  <c:v>5.6178170894764383</c:v>
                </c:pt>
                <c:pt idx="9">
                  <c:v>5.6435428254118749</c:v>
                </c:pt>
                <c:pt idx="10">
                  <c:v>5.6666300643728675</c:v>
                </c:pt>
                <c:pt idx="11">
                  <c:v>5.6854021106891866</c:v>
                </c:pt>
                <c:pt idx="12">
                  <c:v>5.6984125244584725</c:v>
                </c:pt>
                <c:pt idx="13">
                  <c:v>5.7052356351212596</c:v>
                </c:pt>
                <c:pt idx="14">
                  <c:v>5.705761388521668</c:v>
                </c:pt>
                <c:pt idx="15">
                  <c:v>5.6999009512013403</c:v>
                </c:pt>
                <c:pt idx="16">
                  <c:v>5.6881092110721703</c:v>
                </c:pt>
                <c:pt idx="17">
                  <c:v>5.6716071005928042</c:v>
                </c:pt>
                <c:pt idx="18">
                  <c:v>5.6516316250245175</c:v>
                </c:pt>
                <c:pt idx="19">
                  <c:v>5.6292099664200732</c:v>
                </c:pt>
                <c:pt idx="20">
                  <c:v>5.6053278384086633</c:v>
                </c:pt>
                <c:pt idx="21">
                  <c:v>5.580933353558148</c:v>
                </c:pt>
                <c:pt idx="22">
                  <c:v>5.5568495834584306</c:v>
                </c:pt>
                <c:pt idx="23">
                  <c:v>5.5338101392908277</c:v>
                </c:pt>
                <c:pt idx="24">
                  <c:v>5.5122583182485094</c:v>
                </c:pt>
                <c:pt idx="25">
                  <c:v>5.492563347402065</c:v>
                </c:pt>
                <c:pt idx="26">
                  <c:v>5.4750957479198599</c:v>
                </c:pt>
                <c:pt idx="27">
                  <c:v>5.4600924523030905</c:v>
                </c:pt>
                <c:pt idx="28">
                  <c:v>5.4475013670988979</c:v>
                </c:pt>
                <c:pt idx="29">
                  <c:v>5.4372661630048063</c:v>
                </c:pt>
                <c:pt idx="30">
                  <c:v>5.4296576191757877</c:v>
                </c:pt>
                <c:pt idx="31">
                  <c:v>5.4245794541868504</c:v>
                </c:pt>
                <c:pt idx="32">
                  <c:v>5.4215246214746413</c:v>
                </c:pt>
                <c:pt idx="33">
                  <c:v>5.4201305536960618</c:v>
                </c:pt>
                <c:pt idx="34">
                  <c:v>5.4200657935131735</c:v>
                </c:pt>
                <c:pt idx="35">
                  <c:v>5.4207357773451958</c:v>
                </c:pt>
                <c:pt idx="36">
                  <c:v>5.4210653238501783</c:v>
                </c:pt>
                <c:pt idx="37">
                  <c:v>5.4198611573979036</c:v>
                </c:pt>
                <c:pt idx="38">
                  <c:v>5.4162331200176554</c:v>
                </c:pt>
                <c:pt idx="39">
                  <c:v>5.4096658262957078</c:v>
                </c:pt>
                <c:pt idx="40">
                  <c:v>5.3996545584908882</c:v>
                </c:pt>
                <c:pt idx="41">
                  <c:v>5.3858407544022571</c:v>
                </c:pt>
                <c:pt idx="42">
                  <c:v>5.3687268338778829</c:v>
                </c:pt>
                <c:pt idx="43">
                  <c:v>5.3493255458850157</c:v>
                </c:pt>
                <c:pt idx="44">
                  <c:v>5.3287370445411781</c:v>
                </c:pt>
                <c:pt idx="45">
                  <c:v>5.3081186237947486</c:v>
                </c:pt>
                <c:pt idx="46">
                  <c:v>5.288484487169903</c:v>
                </c:pt>
                <c:pt idx="47">
                  <c:v>5.2707020824264204</c:v>
                </c:pt>
                <c:pt idx="48">
                  <c:v>5.2555522727024071</c:v>
                </c:pt>
                <c:pt idx="49">
                  <c:v>5.2433148497730571</c:v>
                </c:pt>
                <c:pt idx="50">
                  <c:v>5.2333094980273183</c:v>
                </c:pt>
                <c:pt idx="51">
                  <c:v>5.2247122932189187</c:v>
                </c:pt>
                <c:pt idx="52">
                  <c:v>5.2167211241247129</c:v>
                </c:pt>
                <c:pt idx="53">
                  <c:v>5.2084412574445809</c:v>
                </c:pt>
                <c:pt idx="54">
                  <c:v>5.1988193971001628</c:v>
                </c:pt>
                <c:pt idx="55">
                  <c:v>5.1868651351939068</c:v>
                </c:pt>
                <c:pt idx="56">
                  <c:v>5.1719394028929662</c:v>
                </c:pt>
                <c:pt idx="57">
                  <c:v>5.1541250640083165</c:v>
                </c:pt>
                <c:pt idx="58">
                  <c:v>5.1336214937461451</c:v>
                </c:pt>
                <c:pt idx="59">
                  <c:v>5.1104811737587257</c:v>
                </c:pt>
                <c:pt idx="60">
                  <c:v>5.0850283113226089</c:v>
                </c:pt>
                <c:pt idx="61">
                  <c:v>5.0580581440110661</c:v>
                </c:pt>
                <c:pt idx="62">
                  <c:v>5.0303686525357971</c:v>
                </c:pt>
                <c:pt idx="63">
                  <c:v>5.0027475799956322</c:v>
                </c:pt>
                <c:pt idx="64">
                  <c:v>4.9758875417339929</c:v>
                </c:pt>
                <c:pt idx="65">
                  <c:v>4.9504146006767247</c:v>
                </c:pt>
                <c:pt idx="66">
                  <c:v>4.9269634917225247</c:v>
                </c:pt>
                <c:pt idx="67">
                  <c:v>4.9061844040909373</c:v>
                </c:pt>
                <c:pt idx="68">
                  <c:v>4.8884361762915018</c:v>
                </c:pt>
                <c:pt idx="69">
                  <c:v>4.8739126081495066</c:v>
                </c:pt>
                <c:pt idx="70">
                  <c:v>4.862463511800609</c:v>
                </c:pt>
                <c:pt idx="71">
                  <c:v>4.8537816348589296</c:v>
                </c:pt>
                <c:pt idx="72">
                  <c:v>4.8473678196971042</c:v>
                </c:pt>
                <c:pt idx="73">
                  <c:v>4.8423723515424166</c:v>
                </c:pt>
                <c:pt idx="74">
                  <c:v>4.8378775324131356</c:v>
                </c:pt>
                <c:pt idx="75">
                  <c:v>4.833177393524128</c:v>
                </c:pt>
                <c:pt idx="76">
                  <c:v>4.8280287154979966</c:v>
                </c:pt>
                <c:pt idx="77">
                  <c:v>4.8222556442880053</c:v>
                </c:pt>
                <c:pt idx="78">
                  <c:v>4.8160609782705706</c:v>
                </c:pt>
                <c:pt idx="79">
                  <c:v>4.8101016053754657</c:v>
                </c:pt>
                <c:pt idx="80">
                  <c:v>4.8050543028316364</c:v>
                </c:pt>
                <c:pt idx="81">
                  <c:v>4.8016043009848177</c:v>
                </c:pt>
                <c:pt idx="82">
                  <c:v>4.8004790837429896</c:v>
                </c:pt>
                <c:pt idx="83">
                  <c:v>4.8024258709781789</c:v>
                </c:pt>
                <c:pt idx="84">
                  <c:v>4.8077681801410543</c:v>
                </c:pt>
                <c:pt idx="85">
                  <c:v>4.8166066594575945</c:v>
                </c:pt>
                <c:pt idx="86">
                  <c:v>4.8290651109474458</c:v>
                </c:pt>
                <c:pt idx="87">
                  <c:v>4.8446060020860626</c:v>
                </c:pt>
                <c:pt idx="88">
                  <c:v>4.8624233940631578</c:v>
                </c:pt>
                <c:pt idx="89">
                  <c:v>4.8817249076386515</c:v>
                </c:pt>
                <c:pt idx="90">
                  <c:v>4.9017668318229335</c:v>
                </c:pt>
                <c:pt idx="91">
                  <c:v>4.9218193553728904</c:v>
                </c:pt>
                <c:pt idx="92">
                  <c:v>4.9416519553759946</c:v>
                </c:pt>
                <c:pt idx="93">
                  <c:v>4.9620357480924238</c:v>
                </c:pt>
                <c:pt idx="94">
                  <c:v>4.983773890022607</c:v>
                </c:pt>
                <c:pt idx="95">
                  <c:v>5.007644633433836</c:v>
                </c:pt>
                <c:pt idx="96">
                  <c:v>5.034408736384214</c:v>
                </c:pt>
                <c:pt idx="97">
                  <c:v>5.0647493963498249</c:v>
                </c:pt>
                <c:pt idx="98">
                  <c:v>5.0976827303282306</c:v>
                </c:pt>
                <c:pt idx="99">
                  <c:v>5.1307375426662789</c:v>
                </c:pt>
                <c:pt idx="100">
                  <c:v>5.1613474939959909</c:v>
                </c:pt>
                <c:pt idx="101">
                  <c:v>5.1864630914697027</c:v>
                </c:pt>
                <c:pt idx="102">
                  <c:v>5.2027441029423134</c:v>
                </c:pt>
                <c:pt idx="103">
                  <c:v>5.2073626690020589</c:v>
                </c:pt>
                <c:pt idx="104">
                  <c:v>5.2005000691455523</c:v>
                </c:pt>
                <c:pt idx="105">
                  <c:v>5.1833865385187217</c:v>
                </c:pt>
                <c:pt idx="106">
                  <c:v>5.157932326097896</c:v>
                </c:pt>
                <c:pt idx="107">
                  <c:v>5.1285095487159342</c:v>
                </c:pt>
                <c:pt idx="108">
                  <c:v>5.0999906589110404</c:v>
                </c:pt>
                <c:pt idx="109">
                  <c:v>5.0767072350557685</c:v>
                </c:pt>
                <c:pt idx="110">
                  <c:v>5.0618719172941562</c:v>
                </c:pt>
                <c:pt idx="111">
                  <c:v>5.0585156611269912</c:v>
                </c:pt>
                <c:pt idx="112">
                  <c:v>5.0678543258221112</c:v>
                </c:pt>
                <c:pt idx="113">
                  <c:v>5.0884490095238313</c:v>
                </c:pt>
                <c:pt idx="114">
                  <c:v>5.1186076401226757</c:v>
                </c:pt>
                <c:pt idx="115">
                  <c:v>5.1556630791247775</c:v>
                </c:pt>
                <c:pt idx="116">
                  <c:v>5.196007482191483</c:v>
                </c:pt>
                <c:pt idx="117">
                  <c:v>5.2361346125103116</c:v>
                </c:pt>
                <c:pt idx="118">
                  <c:v>5.2740636496264246</c:v>
                </c:pt>
                <c:pt idx="119">
                  <c:v>5.3086826832339602</c:v>
                </c:pt>
                <c:pt idx="120">
                  <c:v>5.339060582577555</c:v>
                </c:pt>
                <c:pt idx="121">
                  <c:v>5.3656490268613775</c:v>
                </c:pt>
                <c:pt idx="122">
                  <c:v>5.3894339972824286</c:v>
                </c:pt>
                <c:pt idx="123">
                  <c:v>5.4113016354340431</c:v>
                </c:pt>
                <c:pt idx="124">
                  <c:v>5.4317998034546315</c:v>
                </c:pt>
                <c:pt idx="125">
                  <c:v>5.451395852949986</c:v>
                </c:pt>
                <c:pt idx="126">
                  <c:v>5.4703207799363236</c:v>
                </c:pt>
                <c:pt idx="127">
                  <c:v>5.4882207291407754</c:v>
                </c:pt>
                <c:pt idx="128">
                  <c:v>5.5046517546188918</c:v>
                </c:pt>
                <c:pt idx="129">
                  <c:v>5.5190792835091065</c:v>
                </c:pt>
                <c:pt idx="130">
                  <c:v>5.5310006909220526</c:v>
                </c:pt>
                <c:pt idx="131">
                  <c:v>5.5400747836516642</c:v>
                </c:pt>
                <c:pt idx="132">
                  <c:v>5.5463120696386818</c:v>
                </c:pt>
                <c:pt idx="133">
                  <c:v>5.5500544204544795</c:v>
                </c:pt>
                <c:pt idx="134">
                  <c:v>5.5516294279220295</c:v>
                </c:pt>
                <c:pt idx="135">
                  <c:v>5.5517839563948179</c:v>
                </c:pt>
                <c:pt idx="136">
                  <c:v>5.5515499481955475</c:v>
                </c:pt>
                <c:pt idx="137">
                  <c:v>5.5519022239655769</c:v>
                </c:pt>
                <c:pt idx="138">
                  <c:v>5.5536958025752616</c:v>
                </c:pt>
                <c:pt idx="139">
                  <c:v>5.5577749642837686</c:v>
                </c:pt>
                <c:pt idx="140">
                  <c:v>5.5648982599384915</c:v>
                </c:pt>
                <c:pt idx="141">
                  <c:v>5.5754831426683777</c:v>
                </c:pt>
                <c:pt idx="142">
                  <c:v>5.5898669261671978</c:v>
                </c:pt>
                <c:pt idx="143">
                  <c:v>5.6082081279888945</c:v>
                </c:pt>
                <c:pt idx="144">
                  <c:v>5.6302009379016456</c:v>
                </c:pt>
                <c:pt idx="145">
                  <c:v>5.6554006929487715</c:v>
                </c:pt>
                <c:pt idx="146">
                  <c:v>5.6832311451098088</c:v>
                </c:pt>
                <c:pt idx="147">
                  <c:v>5.7129424590925337</c:v>
                </c:pt>
                <c:pt idx="148">
                  <c:v>5.7437746355742183</c:v>
                </c:pt>
                <c:pt idx="149">
                  <c:v>5.7751636246652227</c:v>
                </c:pt>
                <c:pt idx="150">
                  <c:v>5.8067555542977773</c:v>
                </c:pt>
                <c:pt idx="151">
                  <c:v>5.8382365599231703</c:v>
                </c:pt>
                <c:pt idx="152">
                  <c:v>5.8697055042438313</c:v>
                </c:pt>
                <c:pt idx="153">
                  <c:v>5.9015650327774329</c:v>
                </c:pt>
                <c:pt idx="154">
                  <c:v>5.9342428528775093</c:v>
                </c:pt>
                <c:pt idx="155">
                  <c:v>5.968308143492334</c:v>
                </c:pt>
                <c:pt idx="156">
                  <c:v>6.0044692369335131</c:v>
                </c:pt>
                <c:pt idx="157">
                  <c:v>6.043431333099023</c:v>
                </c:pt>
                <c:pt idx="158">
                  <c:v>6.0857521785151354</c:v>
                </c:pt>
                <c:pt idx="159">
                  <c:v>6.1319516697584575</c:v>
                </c:pt>
                <c:pt idx="160">
                  <c:v>6.1824772868499309</c:v>
                </c:pt>
                <c:pt idx="161">
                  <c:v>6.2375682317005223</c:v>
                </c:pt>
                <c:pt idx="162">
                  <c:v>6.2974219423861539</c:v>
                </c:pt>
                <c:pt idx="163">
                  <c:v>6.3620172167149285</c:v>
                </c:pt>
                <c:pt idx="164">
                  <c:v>6.431048964467049</c:v>
                </c:pt>
                <c:pt idx="165">
                  <c:v>6.5041886372322182</c:v>
                </c:pt>
                <c:pt idx="166">
                  <c:v>6.5810110169159257</c:v>
                </c:pt>
                <c:pt idx="167">
                  <c:v>6.660785532491766</c:v>
                </c:pt>
                <c:pt idx="168">
                  <c:v>6.7427009654937118</c:v>
                </c:pt>
                <c:pt idx="169">
                  <c:v>6.8261316272230657</c:v>
                </c:pt>
                <c:pt idx="170">
                  <c:v>6.9104901151280949</c:v>
                </c:pt>
                <c:pt idx="171">
                  <c:v>6.9950164030255735</c:v>
                </c:pt>
                <c:pt idx="172">
                  <c:v>7.0792542377029939</c:v>
                </c:pt>
                <c:pt idx="173">
                  <c:v>7.1628970876919409</c:v>
                </c:pt>
                <c:pt idx="174">
                  <c:v>7.245515241816844</c:v>
                </c:pt>
                <c:pt idx="175">
                  <c:v>7.3265219863936908</c:v>
                </c:pt>
                <c:pt idx="176">
                  <c:v>7.4053116789001878</c:v>
                </c:pt>
                <c:pt idx="177">
                  <c:v>7.4811589717422935</c:v>
                </c:pt>
                <c:pt idx="178">
                  <c:v>7.5531058313535029</c:v>
                </c:pt>
                <c:pt idx="179">
                  <c:v>7.6201942092765407</c:v>
                </c:pt>
                <c:pt idx="180">
                  <c:v>7.6814092201838973</c:v>
                </c:pt>
                <c:pt idx="181">
                  <c:v>7.7359127894094462</c:v>
                </c:pt>
                <c:pt idx="182">
                  <c:v>7.7835245104632333</c:v>
                </c:pt>
                <c:pt idx="183">
                  <c:v>7.824479255135361</c:v>
                </c:pt>
                <c:pt idx="184">
                  <c:v>7.859401459245972</c:v>
                </c:pt>
                <c:pt idx="185">
                  <c:v>7.8892435895552353</c:v>
                </c:pt>
                <c:pt idx="186">
                  <c:v>7.9154972383871112</c:v>
                </c:pt>
                <c:pt idx="187">
                  <c:v>7.9398642085262141</c:v>
                </c:pt>
                <c:pt idx="188">
                  <c:v>7.9639556997901737</c:v>
                </c:pt>
                <c:pt idx="189">
                  <c:v>7.9886766758899084</c:v>
                </c:pt>
                <c:pt idx="190">
                  <c:v>8.0146125404705497</c:v>
                </c:pt>
                <c:pt idx="191">
                  <c:v>8.0422820927451539</c:v>
                </c:pt>
                <c:pt idx="192">
                  <c:v>8.0717757231588738</c:v>
                </c:pt>
                <c:pt idx="193">
                  <c:v>8.1028239197033773</c:v>
                </c:pt>
                <c:pt idx="194">
                  <c:v>8.1351711066326455</c:v>
                </c:pt>
                <c:pt idx="195">
                  <c:v>8.1687165952222021</c:v>
                </c:pt>
                <c:pt idx="196">
                  <c:v>8.2032971034213968</c:v>
                </c:pt>
                <c:pt idx="197">
                  <c:v>8.2388158362950499</c:v>
                </c:pt>
                <c:pt idx="198">
                  <c:v>8.275477262984742</c:v>
                </c:pt>
                <c:pt idx="199">
                  <c:v>8.3135106781903776</c:v>
                </c:pt>
                <c:pt idx="200">
                  <c:v>8.353312779737335</c:v>
                </c:pt>
                <c:pt idx="201">
                  <c:v>8.3955852423940236</c:v>
                </c:pt>
                <c:pt idx="202">
                  <c:v>8.4410573137610356</c:v>
                </c:pt>
                <c:pt idx="203">
                  <c:v>8.4905416239485643</c:v>
                </c:pt>
                <c:pt idx="204">
                  <c:v>8.5449002135123049</c:v>
                </c:pt>
                <c:pt idx="205">
                  <c:v>8.6049096702527113</c:v>
                </c:pt>
                <c:pt idx="206">
                  <c:v>8.6706061842543658</c:v>
                </c:pt>
                <c:pt idx="207">
                  <c:v>8.7416437008838876</c:v>
                </c:pt>
                <c:pt idx="208">
                  <c:v>8.8174254424800136</c:v>
                </c:pt>
                <c:pt idx="209">
                  <c:v>8.8960233259659258</c:v>
                </c:pt>
                <c:pt idx="210">
                  <c:v>8.9750917141588644</c:v>
                </c:pt>
                <c:pt idx="211">
                  <c:v>9.05243427595253</c:v>
                </c:pt>
                <c:pt idx="212">
                  <c:v>9.1259465024248936</c:v>
                </c:pt>
                <c:pt idx="213">
                  <c:v>9.1935368911064508</c:v>
                </c:pt>
                <c:pt idx="214">
                  <c:v>9.2539754201393833</c:v>
                </c:pt>
                <c:pt idx="215">
                  <c:v>9.3077868083641935</c:v>
                </c:pt>
                <c:pt idx="216">
                  <c:v>9.3557282387746774</c:v>
                </c:pt>
                <c:pt idx="217">
                  <c:v>9.3992964675212587</c:v>
                </c:pt>
                <c:pt idx="218">
                  <c:v>9.4408842761888287</c:v>
                </c:pt>
                <c:pt idx="219">
                  <c:v>9.4828260745600801</c:v>
                </c:pt>
                <c:pt idx="220">
                  <c:v>9.5266549202794994</c:v>
                </c:pt>
                <c:pt idx="221">
                  <c:v>9.5732209123665992</c:v>
                </c:pt>
                <c:pt idx="222">
                  <c:v>9.6232352535150287</c:v>
                </c:pt>
                <c:pt idx="223">
                  <c:v>9.6763876918039866</c:v>
                </c:pt>
                <c:pt idx="224">
                  <c:v>9.7318048363025138</c:v>
                </c:pt>
                <c:pt idx="225">
                  <c:v>9.7886880751536669</c:v>
                </c:pt>
                <c:pt idx="226">
                  <c:v>9.8466075450434829</c:v>
                </c:pt>
                <c:pt idx="227">
                  <c:v>9.9052484739692055</c:v>
                </c:pt>
                <c:pt idx="228">
                  <c:v>9.9644076855758907</c:v>
                </c:pt>
                <c:pt idx="229">
                  <c:v>10.024325845265659</c:v>
                </c:pt>
                <c:pt idx="230">
                  <c:v>10.085395907372741</c:v>
                </c:pt>
                <c:pt idx="231">
                  <c:v>10.147757329166712</c:v>
                </c:pt>
                <c:pt idx="232">
                  <c:v>10.210992203126649</c:v>
                </c:pt>
                <c:pt idx="233">
                  <c:v>10.274576906538293</c:v>
                </c:pt>
                <c:pt idx="234">
                  <c:v>10.337758654059922</c:v>
                </c:pt>
                <c:pt idx="235">
                  <c:v>10.399485077395321</c:v>
                </c:pt>
                <c:pt idx="236">
                  <c:v>10.458733884974398</c:v>
                </c:pt>
                <c:pt idx="237">
                  <c:v>10.5150768625679</c:v>
                </c:pt>
                <c:pt idx="238">
                  <c:v>10.568573859567381</c:v>
                </c:pt>
                <c:pt idx="239">
                  <c:v>10.61933813773747</c:v>
                </c:pt>
                <c:pt idx="240">
                  <c:v>10.667886355422866</c:v>
                </c:pt>
                <c:pt idx="241">
                  <c:v>10.714997517569733</c:v>
                </c:pt>
                <c:pt idx="242">
                  <c:v>10.76144746469897</c:v>
                </c:pt>
                <c:pt idx="243">
                  <c:v>10.80795421330297</c:v>
                </c:pt>
                <c:pt idx="244">
                  <c:v>10.855171339816286</c:v>
                </c:pt>
                <c:pt idx="245">
                  <c:v>10.903687502704708</c:v>
                </c:pt>
                <c:pt idx="246">
                  <c:v>10.953927549082762</c:v>
                </c:pt>
                <c:pt idx="247">
                  <c:v>11.006213047477019</c:v>
                </c:pt>
                <c:pt idx="248">
                  <c:v>11.060505830268431</c:v>
                </c:pt>
                <c:pt idx="249">
                  <c:v>11.116321540103305</c:v>
                </c:pt>
                <c:pt idx="250">
                  <c:v>11.173109543829669</c:v>
                </c:pt>
                <c:pt idx="251">
                  <c:v>11.230046439189609</c:v>
                </c:pt>
                <c:pt idx="252">
                  <c:v>11.28597757678425</c:v>
                </c:pt>
                <c:pt idx="253">
                  <c:v>11.339736037471143</c:v>
                </c:pt>
                <c:pt idx="254">
                  <c:v>11.390351282947313</c:v>
                </c:pt>
                <c:pt idx="255">
                  <c:v>11.437192293166779</c:v>
                </c:pt>
                <c:pt idx="256">
                  <c:v>11.479723707825103</c:v>
                </c:pt>
                <c:pt idx="257">
                  <c:v>11.517507516420146</c:v>
                </c:pt>
                <c:pt idx="258">
                  <c:v>11.550269762659022</c:v>
                </c:pt>
                <c:pt idx="259">
                  <c:v>11.578018083419407</c:v>
                </c:pt>
                <c:pt idx="260">
                  <c:v>11.600738521437149</c:v>
                </c:pt>
                <c:pt idx="261">
                  <c:v>11.618388680738663</c:v>
                </c:pt>
                <c:pt idx="262">
                  <c:v>11.630959265090413</c:v>
                </c:pt>
                <c:pt idx="263">
                  <c:v>11.638550713485872</c:v>
                </c:pt>
                <c:pt idx="264">
                  <c:v>11.64128916256405</c:v>
                </c:pt>
                <c:pt idx="265">
                  <c:v>11.639450788310656</c:v>
                </c:pt>
                <c:pt idx="266">
                  <c:v>11.633763291335095</c:v>
                </c:pt>
                <c:pt idx="267">
                  <c:v>11.62506192027123</c:v>
                </c:pt>
                <c:pt idx="268">
                  <c:v>11.614140131711268</c:v>
                </c:pt>
                <c:pt idx="269">
                  <c:v>11.601771631466571</c:v>
                </c:pt>
                <c:pt idx="270">
                  <c:v>11.588846090250472</c:v>
                </c:pt>
                <c:pt idx="271">
                  <c:v>11.576039989653182</c:v>
                </c:pt>
                <c:pt idx="272">
                  <c:v>11.563784372440336</c:v>
                </c:pt>
                <c:pt idx="273">
                  <c:v>11.552321335351884</c:v>
                </c:pt>
                <c:pt idx="274">
                  <c:v>11.541911620758327</c:v>
                </c:pt>
                <c:pt idx="275">
                  <c:v>11.5329682783167</c:v>
                </c:pt>
                <c:pt idx="276">
                  <c:v>11.525860611849504</c:v>
                </c:pt>
                <c:pt idx="277">
                  <c:v>11.520548214598762</c:v>
                </c:pt>
                <c:pt idx="278">
                  <c:v>11.516780368627538</c:v>
                </c:pt>
                <c:pt idx="279">
                  <c:v>11.514238568288354</c:v>
                </c:pt>
                <c:pt idx="280">
                  <c:v>11.512230308731239</c:v>
                </c:pt>
                <c:pt idx="281">
                  <c:v>11.509700177120743</c:v>
                </c:pt>
                <c:pt idx="282">
                  <c:v>11.505520689574254</c:v>
                </c:pt>
                <c:pt idx="283">
                  <c:v>11.498520968371585</c:v>
                </c:pt>
                <c:pt idx="284">
                  <c:v>11.487657961211452</c:v>
                </c:pt>
                <c:pt idx="285">
                  <c:v>11.472076849285619</c:v>
                </c:pt>
                <c:pt idx="286">
                  <c:v>11.450976050844</c:v>
                </c:pt>
                <c:pt idx="287">
                  <c:v>11.423607043121331</c:v>
                </c:pt>
                <c:pt idx="288">
                  <c:v>11.389673265796935</c:v>
                </c:pt>
                <c:pt idx="289">
                  <c:v>11.349138399907224</c:v>
                </c:pt>
                <c:pt idx="290">
                  <c:v>11.302000134374188</c:v>
                </c:pt>
                <c:pt idx="291">
                  <c:v>11.248759829678827</c:v>
                </c:pt>
                <c:pt idx="292">
                  <c:v>11.190563308592644</c:v>
                </c:pt>
                <c:pt idx="293">
                  <c:v>11.128693301061434</c:v>
                </c:pt>
                <c:pt idx="294">
                  <c:v>11.064870131709336</c:v>
                </c:pt>
                <c:pt idx="295">
                  <c:v>11.001051958279668</c:v>
                </c:pt>
                <c:pt idx="296">
                  <c:v>10.93921798695537</c:v>
                </c:pt>
                <c:pt idx="297">
                  <c:v>10.881205495632564</c:v>
                </c:pt>
                <c:pt idx="298">
                  <c:v>10.828805780411363</c:v>
                </c:pt>
                <c:pt idx="299">
                  <c:v>10.783453179855769</c:v>
                </c:pt>
                <c:pt idx="300">
                  <c:v>10.745702985686179</c:v>
                </c:pt>
                <c:pt idx="301">
                  <c:v>10.715956498346026</c:v>
                </c:pt>
                <c:pt idx="302">
                  <c:v>10.693966363894191</c:v>
                </c:pt>
                <c:pt idx="303">
                  <c:v>10.678432012201419</c:v>
                </c:pt>
                <c:pt idx="304">
                  <c:v>10.667948709285902</c:v>
                </c:pt>
                <c:pt idx="305">
                  <c:v>10.660694954158012</c:v>
                </c:pt>
                <c:pt idx="306">
                  <c:v>10.654575711112074</c:v>
                </c:pt>
                <c:pt idx="307">
                  <c:v>10.64772904523071</c:v>
                </c:pt>
                <c:pt idx="308">
                  <c:v>10.63836243532986</c:v>
                </c:pt>
                <c:pt idx="309">
                  <c:v>10.624692167870984</c:v>
                </c:pt>
                <c:pt idx="310">
                  <c:v>10.60473460491399</c:v>
                </c:pt>
                <c:pt idx="311">
                  <c:v>10.576913615281898</c:v>
                </c:pt>
                <c:pt idx="312">
                  <c:v>10.539911987471863</c:v>
                </c:pt>
                <c:pt idx="313">
                  <c:v>10.492310277305281</c:v>
                </c:pt>
                <c:pt idx="314">
                  <c:v>10.432849252658485</c:v>
                </c:pt>
                <c:pt idx="315">
                  <c:v>10.36044868107779</c:v>
                </c:pt>
                <c:pt idx="316">
                  <c:v>10.274391015450226</c:v>
                </c:pt>
                <c:pt idx="317">
                  <c:v>10.174543762262779</c:v>
                </c:pt>
                <c:pt idx="318">
                  <c:v>10.060317795730096</c:v>
                </c:pt>
                <c:pt idx="319">
                  <c:v>9.9313684885747993</c:v>
                </c:pt>
                <c:pt idx="320">
                  <c:v>9.7879610859267991</c:v>
                </c:pt>
                <c:pt idx="321">
                  <c:v>9.6311577080919264</c:v>
                </c:pt>
                <c:pt idx="322">
                  <c:v>9.4626176889547331</c:v>
                </c:pt>
                <c:pt idx="323">
                  <c:v>9.2842457372582672</c:v>
                </c:pt>
                <c:pt idx="324">
                  <c:v>9.0982308742435496</c:v>
                </c:pt>
                <c:pt idx="325">
                  <c:v>8.9067242276038829</c:v>
                </c:pt>
                <c:pt idx="326">
                  <c:v>8.7111893714273361</c:v>
                </c:pt>
                <c:pt idx="327">
                  <c:v>8.5128086592474244</c:v>
                </c:pt>
                <c:pt idx="328">
                  <c:v>8.3110494235285532</c:v>
                </c:pt>
                <c:pt idx="329">
                  <c:v>8.1049876618130643</c:v>
                </c:pt>
                <c:pt idx="330">
                  <c:v>7.8936845560410491</c:v>
                </c:pt>
                <c:pt idx="331">
                  <c:v>7.6759311862403585</c:v>
                </c:pt>
                <c:pt idx="332">
                  <c:v>7.4506490879165836</c:v>
                </c:pt>
                <c:pt idx="333">
                  <c:v>7.2170254599559103</c:v>
                </c:pt>
                <c:pt idx="334">
                  <c:v>6.9746916009897832</c:v>
                </c:pt>
                <c:pt idx="335">
                  <c:v>6.7230582095964779</c:v>
                </c:pt>
                <c:pt idx="336">
                  <c:v>6.4599962696709099</c:v>
                </c:pt>
                <c:pt idx="337">
                  <c:v>6.1821550063558162</c:v>
                </c:pt>
                <c:pt idx="338">
                  <c:v>5.8860655624283327</c:v>
                </c:pt>
                <c:pt idx="339">
                  <c:v>5.5680921714093037</c:v>
                </c:pt>
                <c:pt idx="340">
                  <c:v>5.2243293392644894</c:v>
                </c:pt>
                <c:pt idx="341">
                  <c:v>4.8510161929421765</c:v>
                </c:pt>
                <c:pt idx="342">
                  <c:v>4.4471698604138679</c:v>
                </c:pt>
                <c:pt idx="343">
                  <c:v>4.0140099959343125</c:v>
                </c:pt>
                <c:pt idx="344">
                  <c:v>3.5529835640544056</c:v>
                </c:pt>
                <c:pt idx="345">
                  <c:v>3.0674520273276067</c:v>
                </c:pt>
                <c:pt idx="346">
                  <c:v>2.5619289744623708</c:v>
                </c:pt>
                <c:pt idx="347">
                  <c:v>2.0411731715783303</c:v>
                </c:pt>
                <c:pt idx="348">
                  <c:v>1.5088323266716381</c:v>
                </c:pt>
                <c:pt idx="349">
                  <c:v>0.96815103818996617</c:v>
                </c:pt>
                <c:pt idx="350">
                  <c:v>0.4217556001242328</c:v>
                </c:pt>
                <c:pt idx="351">
                  <c:v>-0.13010480179513775</c:v>
                </c:pt>
                <c:pt idx="352">
                  <c:v>-0.68770957500450203</c:v>
                </c:pt>
                <c:pt idx="353">
                  <c:v>-1.2522776838101628</c:v>
                </c:pt>
                <c:pt idx="354">
                  <c:v>-1.8269663005785037</c:v>
                </c:pt>
                <c:pt idx="355">
                  <c:v>-2.4151808506054642</c:v>
                </c:pt>
                <c:pt idx="356">
                  <c:v>-3.0208048276780044</c:v>
                </c:pt>
                <c:pt idx="357">
                  <c:v>-3.6483608883081264</c:v>
                </c:pt>
                <c:pt idx="358">
                  <c:v>-4.3023761114916068</c:v>
                </c:pt>
                <c:pt idx="359">
                  <c:v>-4.9865513005717474</c:v>
                </c:pt>
                <c:pt idx="360">
                  <c:v>-5.7038582640154525</c:v>
                </c:pt>
                <c:pt idx="361">
                  <c:v>-6.4565819284475978</c:v>
                </c:pt>
                <c:pt idx="362">
                  <c:v>-7.2440138491470867</c:v>
                </c:pt>
                <c:pt idx="363">
                  <c:v>-8.0640442937436045</c:v>
                </c:pt>
                <c:pt idx="364">
                  <c:v>-8.91397350162128</c:v>
                </c:pt>
                <c:pt idx="365">
                  <c:v>-9.7872306019960664</c:v>
                </c:pt>
                <c:pt idx="366">
                  <c:v>-10.675564556688265</c:v>
                </c:pt>
                <c:pt idx="367">
                  <c:v>-11.570758690122737</c:v>
                </c:pt>
                <c:pt idx="368">
                  <c:v>-12.464747417595943</c:v>
                </c:pt>
                <c:pt idx="369">
                  <c:v>-13.349475677164492</c:v>
                </c:pt>
                <c:pt idx="370">
                  <c:v>-14.218335700588758</c:v>
                </c:pt>
                <c:pt idx="371">
                  <c:v>-15.067936044329423</c:v>
                </c:pt>
                <c:pt idx="372">
                  <c:v>-15.896438415434995</c:v>
                </c:pt>
                <c:pt idx="373">
                  <c:v>-16.704443943539026</c:v>
                </c:pt>
                <c:pt idx="374">
                  <c:v>-17.493845202117907</c:v>
                </c:pt>
                <c:pt idx="375">
                  <c:v>-18.266579069021791</c:v>
                </c:pt>
                <c:pt idx="376">
                  <c:v>-19.022761157393177</c:v>
                </c:pt>
                <c:pt idx="377">
                  <c:v>-19.760480712994763</c:v>
                </c:pt>
                <c:pt idx="378">
                  <c:v>-20.477406911551679</c:v>
                </c:pt>
                <c:pt idx="379">
                  <c:v>-21.167661475640056</c:v>
                </c:pt>
                <c:pt idx="380">
                  <c:v>-21.822946463917834</c:v>
                </c:pt>
                <c:pt idx="381">
                  <c:v>-22.435097203754648</c:v>
                </c:pt>
                <c:pt idx="382">
                  <c:v>-22.997452554154119</c:v>
                </c:pt>
                <c:pt idx="383">
                  <c:v>-23.503738447642665</c:v>
                </c:pt>
                <c:pt idx="384">
                  <c:v>-23.948502951904484</c:v>
                </c:pt>
                <c:pt idx="385">
                  <c:v>-24.330389121062598</c:v>
                </c:pt>
                <c:pt idx="386">
                  <c:v>-24.648996287099781</c:v>
                </c:pt>
                <c:pt idx="387">
                  <c:v>-24.904448799999187</c:v>
                </c:pt>
                <c:pt idx="388">
                  <c:v>-25.098321590388654</c:v>
                </c:pt>
                <c:pt idx="389">
                  <c:v>-25.23241296029126</c:v>
                </c:pt>
                <c:pt idx="390">
                  <c:v>-25.308713390340984</c:v>
                </c:pt>
                <c:pt idx="391">
                  <c:v>-25.329109357511101</c:v>
                </c:pt>
                <c:pt idx="392">
                  <c:v>-25.29544685598449</c:v>
                </c:pt>
                <c:pt idx="393">
                  <c:v>-25.211116222771384</c:v>
                </c:pt>
                <c:pt idx="394">
                  <c:v>-25.081161448900541</c:v>
                </c:pt>
                <c:pt idx="395">
                  <c:v>-24.911007438777357</c:v>
                </c:pt>
                <c:pt idx="396">
                  <c:v>-24.707048393421815</c:v>
                </c:pt>
                <c:pt idx="397">
                  <c:v>-24.476279598372017</c:v>
                </c:pt>
                <c:pt idx="398">
                  <c:v>-24.225705852743957</c:v>
                </c:pt>
                <c:pt idx="399">
                  <c:v>-23.962331955653614</c:v>
                </c:pt>
                <c:pt idx="400">
                  <c:v>-23.693162706216995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C-45E6-9251-769059D70A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Cin_mean!$H$3:$OR$3</c:f>
              <c:numCache>
                <c:formatCode>General</c:formatCode>
                <c:ptCount val="401"/>
                <c:pt idx="0">
                  <c:v>8.162951555718303</c:v>
                </c:pt>
                <c:pt idx="1">
                  <c:v>8.1561507139772438</c:v>
                </c:pt>
                <c:pt idx="2">
                  <c:v>8.1491665324993772</c:v>
                </c:pt>
                <c:pt idx="3">
                  <c:v>8.1426679624737659</c:v>
                </c:pt>
                <c:pt idx="4">
                  <c:v>8.1373239550894709</c:v>
                </c:pt>
                <c:pt idx="5">
                  <c:v>8.1338034615355586</c:v>
                </c:pt>
                <c:pt idx="6">
                  <c:v>8.132775433001088</c:v>
                </c:pt>
                <c:pt idx="7">
                  <c:v>8.1349119675852606</c:v>
                </c:pt>
                <c:pt idx="8">
                  <c:v>8.1410547094832832</c:v>
                </c:pt>
                <c:pt idx="9">
                  <c:v>8.1522971705659586</c:v>
                </c:pt>
                <c:pt idx="10">
                  <c:v>8.1697532504294603</c:v>
                </c:pt>
                <c:pt idx="11">
                  <c:v>8.1945953120438517</c:v>
                </c:pt>
                <c:pt idx="12">
                  <c:v>8.2280047994849976</c:v>
                </c:pt>
                <c:pt idx="13">
                  <c:v>8.2710881927581426</c:v>
                </c:pt>
                <c:pt idx="14">
                  <c:v>8.3248724899329574</c:v>
                </c:pt>
                <c:pt idx="15">
                  <c:v>8.389334779943022</c:v>
                </c:pt>
                <c:pt idx="16">
                  <c:v>8.4635749732970869</c:v>
                </c:pt>
                <c:pt idx="17">
                  <c:v>8.5466229460549972</c:v>
                </c:pt>
                <c:pt idx="18">
                  <c:v>8.63650117152274</c:v>
                </c:pt>
                <c:pt idx="19">
                  <c:v>8.7298548576752673</c:v>
                </c:pt>
                <c:pt idx="20">
                  <c:v>8.823190107803546</c:v>
                </c:pt>
                <c:pt idx="21">
                  <c:v>8.9128073777609362</c:v>
                </c:pt>
                <c:pt idx="22">
                  <c:v>8.9947025475414204</c:v>
                </c:pt>
                <c:pt idx="23">
                  <c:v>9.064980537411115</c:v>
                </c:pt>
                <c:pt idx="24">
                  <c:v>9.1199117075608243</c:v>
                </c:pt>
                <c:pt idx="25">
                  <c:v>9.1572053706039238</c:v>
                </c:pt>
                <c:pt idx="26">
                  <c:v>9.1759768239515918</c:v>
                </c:pt>
                <c:pt idx="27">
                  <c:v>9.1755281161798816</c:v>
                </c:pt>
                <c:pt idx="28">
                  <c:v>9.1564627165206858</c:v>
                </c:pt>
                <c:pt idx="29">
                  <c:v>9.1211499711583741</c:v>
                </c:pt>
                <c:pt idx="30">
                  <c:v>9.0722379153493282</c:v>
                </c:pt>
                <c:pt idx="31">
                  <c:v>9.0125486717406194</c:v>
                </c:pt>
                <c:pt idx="32">
                  <c:v>8.9452309854036685</c:v>
                </c:pt>
                <c:pt idx="33">
                  <c:v>8.8732933507294351</c:v>
                </c:pt>
                <c:pt idx="34">
                  <c:v>8.7997040450070312</c:v>
                </c:pt>
                <c:pt idx="35">
                  <c:v>8.7272677558997049</c:v>
                </c:pt>
                <c:pt idx="36">
                  <c:v>8.6584815732677676</c:v>
                </c:pt>
                <c:pt idx="37">
                  <c:v>8.5957651889559816</c:v>
                </c:pt>
                <c:pt idx="38">
                  <c:v>8.5413019322902883</c:v>
                </c:pt>
                <c:pt idx="39">
                  <c:v>8.4968911288349176</c:v>
                </c:pt>
                <c:pt idx="40">
                  <c:v>8.4641976159141539</c:v>
                </c:pt>
                <c:pt idx="41">
                  <c:v>8.444670877226244</c:v>
                </c:pt>
                <c:pt idx="42">
                  <c:v>8.4390418846272937</c:v>
                </c:pt>
                <c:pt idx="43">
                  <c:v>8.4475648173460325</c:v>
                </c:pt>
                <c:pt idx="44">
                  <c:v>8.4702866662762961</c:v>
                </c:pt>
                <c:pt idx="45">
                  <c:v>8.5063831558464198</c:v>
                </c:pt>
                <c:pt idx="46">
                  <c:v>8.5541092616804395</c:v>
                </c:pt>
                <c:pt idx="47">
                  <c:v>8.6113809523664937</c:v>
                </c:pt>
                <c:pt idx="48">
                  <c:v>8.67496467795943</c:v>
                </c:pt>
                <c:pt idx="49">
                  <c:v>8.7410171836305022</c:v>
                </c:pt>
                <c:pt idx="50">
                  <c:v>8.8056642312245881</c:v>
                </c:pt>
                <c:pt idx="51">
                  <c:v>8.8649837827484514</c:v>
                </c:pt>
                <c:pt idx="52">
                  <c:v>8.9153411200067207</c:v>
                </c:pt>
                <c:pt idx="53">
                  <c:v>8.9539962600864929</c:v>
                </c:pt>
                <c:pt idx="54">
                  <c:v>8.9788506534387995</c:v>
                </c:pt>
                <c:pt idx="55">
                  <c:v>8.9889016061832887</c:v>
                </c:pt>
                <c:pt idx="56">
                  <c:v>8.9839334258586678</c:v>
                </c:pt>
                <c:pt idx="57">
                  <c:v>8.9643398387068043</c:v>
                </c:pt>
                <c:pt idx="58">
                  <c:v>8.9318366018737212</c:v>
                </c:pt>
                <c:pt idx="59">
                  <c:v>8.8887001953977123</c:v>
                </c:pt>
                <c:pt idx="60">
                  <c:v>8.8370595511830725</c:v>
                </c:pt>
                <c:pt idx="61">
                  <c:v>8.7793760249472701</c:v>
                </c:pt>
                <c:pt idx="62">
                  <c:v>8.7193293310088631</c:v>
                </c:pt>
                <c:pt idx="63">
                  <c:v>8.6603081263389843</c:v>
                </c:pt>
                <c:pt idx="64">
                  <c:v>8.6051443112908199</c:v>
                </c:pt>
                <c:pt idx="65">
                  <c:v>8.5559201203125195</c:v>
                </c:pt>
                <c:pt idx="66">
                  <c:v>8.5146313001958163</c:v>
                </c:pt>
                <c:pt idx="67">
                  <c:v>8.4830847329532784</c:v>
                </c:pt>
                <c:pt idx="68">
                  <c:v>8.4616510697534064</c:v>
                </c:pt>
                <c:pt idx="69">
                  <c:v>8.4492409985916979</c:v>
                </c:pt>
                <c:pt idx="70">
                  <c:v>8.4445903263705482</c:v>
                </c:pt>
                <c:pt idx="71">
                  <c:v>8.4462015820643206</c:v>
                </c:pt>
                <c:pt idx="72">
                  <c:v>8.4519882478527748</c:v>
                </c:pt>
                <c:pt idx="73">
                  <c:v>8.4597776620512644</c:v>
                </c:pt>
                <c:pt idx="74">
                  <c:v>8.4676616922552572</c:v>
                </c:pt>
                <c:pt idx="75">
                  <c:v>8.4750450183557113</c:v>
                </c:pt>
                <c:pt idx="76">
                  <c:v>8.4819658710539994</c:v>
                </c:pt>
                <c:pt idx="77">
                  <c:v>8.4884795914399831</c:v>
                </c:pt>
                <c:pt idx="78">
                  <c:v>8.4952064434470689</c:v>
                </c:pt>
                <c:pt idx="79">
                  <c:v>8.5032374996453157</c:v>
                </c:pt>
                <c:pt idx="80">
                  <c:v>8.5137294650161</c:v>
                </c:pt>
                <c:pt idx="81">
                  <c:v>8.5275028354287432</c:v>
                </c:pt>
                <c:pt idx="82">
                  <c:v>8.5444105826735566</c:v>
                </c:pt>
                <c:pt idx="83">
                  <c:v>8.5642232957820621</c:v>
                </c:pt>
                <c:pt idx="84">
                  <c:v>8.5867068121557217</c:v>
                </c:pt>
                <c:pt idx="85">
                  <c:v>8.6111439329584414</c:v>
                </c:pt>
                <c:pt idx="86">
                  <c:v>8.6365280401023181</c:v>
                </c:pt>
                <c:pt idx="87">
                  <c:v>8.6617066439489516</c:v>
                </c:pt>
                <c:pt idx="88">
                  <c:v>8.6855554060540303</c:v>
                </c:pt>
                <c:pt idx="89">
                  <c:v>8.7073804987899646</c:v>
                </c:pt>
                <c:pt idx="90">
                  <c:v>8.726649778798242</c:v>
                </c:pt>
                <c:pt idx="91">
                  <c:v>8.743150249252551</c:v>
                </c:pt>
                <c:pt idx="92">
                  <c:v>8.7571252664248416</c:v>
                </c:pt>
                <c:pt idx="93">
                  <c:v>8.7689357351150061</c:v>
                </c:pt>
                <c:pt idx="94">
                  <c:v>8.7792614617205587</c:v>
                </c:pt>
                <c:pt idx="95">
                  <c:v>8.7890407716930063</c:v>
                </c:pt>
                <c:pt idx="96">
                  <c:v>8.7991299563016767</c:v>
                </c:pt>
                <c:pt idx="97">
                  <c:v>8.8102680382730085</c:v>
                </c:pt>
                <c:pt idx="98">
                  <c:v>8.8229910118360646</c:v>
                </c:pt>
                <c:pt idx="99">
                  <c:v>8.8375675589444587</c:v>
                </c:pt>
                <c:pt idx="100">
                  <c:v>8.854224836192838</c:v>
                </c:pt>
                <c:pt idx="101">
                  <c:v>8.8731536861693794</c:v>
                </c:pt>
                <c:pt idx="102">
                  <c:v>8.8944001738645611</c:v>
                </c:pt>
                <c:pt idx="103">
                  <c:v>8.9179592442560516</c:v>
                </c:pt>
                <c:pt idx="104">
                  <c:v>8.9437346321034656</c:v>
                </c:pt>
                <c:pt idx="105">
                  <c:v>8.9718358136884859</c:v>
                </c:pt>
                <c:pt idx="106">
                  <c:v>9.0025544870665968</c:v>
                </c:pt>
                <c:pt idx="107">
                  <c:v>9.0359908396796289</c:v>
                </c:pt>
                <c:pt idx="108">
                  <c:v>9.0718932359615732</c:v>
                </c:pt>
                <c:pt idx="109">
                  <c:v>9.1099318980768107</c:v>
                </c:pt>
                <c:pt idx="110">
                  <c:v>9.1498054004655618</c:v>
                </c:pt>
                <c:pt idx="111">
                  <c:v>9.1910699705381091</c:v>
                </c:pt>
                <c:pt idx="112">
                  <c:v>9.2330626417426966</c:v>
                </c:pt>
                <c:pt idx="113">
                  <c:v>9.2751114125257228</c:v>
                </c:pt>
                <c:pt idx="114">
                  <c:v>9.3167252783166887</c:v>
                </c:pt>
                <c:pt idx="115">
                  <c:v>9.3576858078640868</c:v>
                </c:pt>
                <c:pt idx="116">
                  <c:v>9.397893701176482</c:v>
                </c:pt>
                <c:pt idx="117">
                  <c:v>9.4372496635853729</c:v>
                </c:pt>
                <c:pt idx="118">
                  <c:v>9.4757721696948867</c:v>
                </c:pt>
                <c:pt idx="119">
                  <c:v>9.5135753309948523</c:v>
                </c:pt>
                <c:pt idx="120">
                  <c:v>9.5507043433734964</c:v>
                </c:pt>
                <c:pt idx="121">
                  <c:v>9.5871997527155983</c:v>
                </c:pt>
                <c:pt idx="122">
                  <c:v>9.623063411925882</c:v>
                </c:pt>
                <c:pt idx="123">
                  <c:v>9.6583487352448092</c:v>
                </c:pt>
                <c:pt idx="124">
                  <c:v>9.6936035010396182</c:v>
                </c:pt>
                <c:pt idx="125">
                  <c:v>9.7294064852563249</c:v>
                </c:pt>
                <c:pt idx="126">
                  <c:v>9.7662137405926668</c:v>
                </c:pt>
                <c:pt idx="127">
                  <c:v>9.8048136049308301</c:v>
                </c:pt>
                <c:pt idx="128">
                  <c:v>9.8461443440342773</c:v>
                </c:pt>
                <c:pt idx="129">
                  <c:v>9.8909553555445484</c:v>
                </c:pt>
                <c:pt idx="130">
                  <c:v>9.9397448842064851</c:v>
                </c:pt>
                <c:pt idx="131">
                  <c:v>9.992341607364212</c:v>
                </c:pt>
                <c:pt idx="132">
                  <c:v>10.048574473357206</c:v>
                </c:pt>
                <c:pt idx="133">
                  <c:v>10.108214274422965</c:v>
                </c:pt>
                <c:pt idx="134">
                  <c:v>10.170339274539822</c:v>
                </c:pt>
                <c:pt idx="135">
                  <c:v>10.234051016965415</c:v>
                </c:pt>
                <c:pt idx="136">
                  <c:v>10.298686667201393</c:v>
                </c:pt>
                <c:pt idx="137">
                  <c:v>10.363557954206025</c:v>
                </c:pt>
                <c:pt idx="138">
                  <c:v>10.428027397614462</c:v>
                </c:pt>
                <c:pt idx="139">
                  <c:v>10.491626603756373</c:v>
                </c:pt>
                <c:pt idx="140">
                  <c:v>10.554047912808995</c:v>
                </c:pt>
                <c:pt idx="141">
                  <c:v>10.615299261351211</c:v>
                </c:pt>
                <c:pt idx="142">
                  <c:v>10.675162156426131</c:v>
                </c:pt>
                <c:pt idx="143">
                  <c:v>10.733416961253676</c:v>
                </c:pt>
                <c:pt idx="144">
                  <c:v>10.790392643281386</c:v>
                </c:pt>
                <c:pt idx="145">
                  <c:v>10.846063245736282</c:v>
                </c:pt>
                <c:pt idx="146">
                  <c:v>10.899977478037009</c:v>
                </c:pt>
                <c:pt idx="147">
                  <c:v>10.951979432711278</c:v>
                </c:pt>
                <c:pt idx="148">
                  <c:v>11.002207141385691</c:v>
                </c:pt>
                <c:pt idx="149">
                  <c:v>11.050736231693762</c:v>
                </c:pt>
                <c:pt idx="150">
                  <c:v>11.097494234207247</c:v>
                </c:pt>
                <c:pt idx="151">
                  <c:v>11.142325920318649</c:v>
                </c:pt>
                <c:pt idx="152">
                  <c:v>11.186186873637288</c:v>
                </c:pt>
                <c:pt idx="153">
                  <c:v>11.230235718489444</c:v>
                </c:pt>
                <c:pt idx="154">
                  <c:v>11.275078343008317</c:v>
                </c:pt>
                <c:pt idx="155">
                  <c:v>11.321327820268062</c:v>
                </c:pt>
                <c:pt idx="156">
                  <c:v>11.369768673249688</c:v>
                </c:pt>
                <c:pt idx="157">
                  <c:v>11.421082074698761</c:v>
                </c:pt>
                <c:pt idx="158">
                  <c:v>11.475608092889546</c:v>
                </c:pt>
                <c:pt idx="159">
                  <c:v>11.533232431551623</c:v>
                </c:pt>
                <c:pt idx="160">
                  <c:v>11.593895243176368</c:v>
                </c:pt>
                <c:pt idx="161">
                  <c:v>11.657572922160314</c:v>
                </c:pt>
                <c:pt idx="162">
                  <c:v>11.724133017233193</c:v>
                </c:pt>
                <c:pt idx="163">
                  <c:v>11.793486667635383</c:v>
                </c:pt>
                <c:pt idx="164">
                  <c:v>11.865728673777269</c:v>
                </c:pt>
                <c:pt idx="165">
                  <c:v>11.940985631299485</c:v>
                </c:pt>
                <c:pt idx="166">
                  <c:v>12.019404319781458</c:v>
                </c:pt>
                <c:pt idx="167">
                  <c:v>12.101127943261753</c:v>
                </c:pt>
                <c:pt idx="168">
                  <c:v>12.186439346324036</c:v>
                </c:pt>
                <c:pt idx="169">
                  <c:v>12.275598688838301</c:v>
                </c:pt>
                <c:pt idx="170">
                  <c:v>12.3688057214247</c:v>
                </c:pt>
                <c:pt idx="171">
                  <c:v>12.466295645071833</c:v>
                </c:pt>
                <c:pt idx="172">
                  <c:v>12.568214985816899</c:v>
                </c:pt>
                <c:pt idx="173">
                  <c:v>12.674642879683548</c:v>
                </c:pt>
                <c:pt idx="174">
                  <c:v>12.785652199132926</c:v>
                </c:pt>
                <c:pt idx="175">
                  <c:v>12.901358206293787</c:v>
                </c:pt>
                <c:pt idx="176">
                  <c:v>13.021865690249948</c:v>
                </c:pt>
                <c:pt idx="177">
                  <c:v>13.147243232984701</c:v>
                </c:pt>
                <c:pt idx="178">
                  <c:v>13.277602788807391</c:v>
                </c:pt>
                <c:pt idx="179">
                  <c:v>13.413161716753175</c:v>
                </c:pt>
                <c:pt idx="180">
                  <c:v>13.554133346729659</c:v>
                </c:pt>
                <c:pt idx="181">
                  <c:v>13.700524179201238</c:v>
                </c:pt>
                <c:pt idx="182">
                  <c:v>13.851845823780403</c:v>
                </c:pt>
                <c:pt idx="183">
                  <c:v>14.007499145806639</c:v>
                </c:pt>
                <c:pt idx="184">
                  <c:v>14.166664749486705</c:v>
                </c:pt>
                <c:pt idx="185">
                  <c:v>14.327505285319148</c:v>
                </c:pt>
                <c:pt idx="186">
                  <c:v>14.487794369728848</c:v>
                </c:pt>
                <c:pt idx="187">
                  <c:v>14.645305348718173</c:v>
                </c:pt>
                <c:pt idx="188">
                  <c:v>14.797770205950684</c:v>
                </c:pt>
                <c:pt idx="189">
                  <c:v>14.943089361071904</c:v>
                </c:pt>
                <c:pt idx="190">
                  <c:v>15.079458420490345</c:v>
                </c:pt>
                <c:pt idx="191">
                  <c:v>15.2056443767405</c:v>
                </c:pt>
                <c:pt idx="192">
                  <c:v>15.321519713365367</c:v>
                </c:pt>
                <c:pt idx="193">
                  <c:v>15.427316493110522</c:v>
                </c:pt>
                <c:pt idx="194">
                  <c:v>15.523589479639554</c:v>
                </c:pt>
                <c:pt idx="195">
                  <c:v>15.611521851566105</c:v>
                </c:pt>
                <c:pt idx="196">
                  <c:v>15.692512540721131</c:v>
                </c:pt>
                <c:pt idx="197">
                  <c:v>15.767641089224108</c:v>
                </c:pt>
                <c:pt idx="198">
                  <c:v>15.837924158632106</c:v>
                </c:pt>
                <c:pt idx="199">
                  <c:v>15.904365782162605</c:v>
                </c:pt>
                <c:pt idx="200">
                  <c:v>15.967777434473859</c:v>
                </c:pt>
                <c:pt idx="201">
                  <c:v>16.028756591091334</c:v>
                </c:pt>
                <c:pt idx="202">
                  <c:v>16.087546988988748</c:v>
                </c:pt>
                <c:pt idx="203">
                  <c:v>16.14428903203806</c:v>
                </c:pt>
                <c:pt idx="204">
                  <c:v>16.199106316104992</c:v>
                </c:pt>
                <c:pt idx="205">
                  <c:v>16.252188415049687</c:v>
                </c:pt>
                <c:pt idx="206">
                  <c:v>16.30369884642613</c:v>
                </c:pt>
                <c:pt idx="207">
                  <c:v>16.353568809491033</c:v>
                </c:pt>
                <c:pt idx="208">
                  <c:v>16.401701202908473</c:v>
                </c:pt>
                <c:pt idx="209">
                  <c:v>16.44800260051575</c:v>
                </c:pt>
                <c:pt idx="210">
                  <c:v>16.492371381651417</c:v>
                </c:pt>
                <c:pt idx="211">
                  <c:v>16.534629096726135</c:v>
                </c:pt>
                <c:pt idx="212">
                  <c:v>16.5741618361794</c:v>
                </c:pt>
                <c:pt idx="213">
                  <c:v>16.610312610931452</c:v>
                </c:pt>
                <c:pt idx="214">
                  <c:v>16.642559794081876</c:v>
                </c:pt>
                <c:pt idx="215">
                  <c:v>16.670233549082671</c:v>
                </c:pt>
                <c:pt idx="216">
                  <c:v>16.692607161814852</c:v>
                </c:pt>
                <c:pt idx="217">
                  <c:v>16.709130883049045</c:v>
                </c:pt>
                <c:pt idx="218">
                  <c:v>16.719366960761196</c:v>
                </c:pt>
                <c:pt idx="219">
                  <c:v>16.723204830527241</c:v>
                </c:pt>
                <c:pt idx="220">
                  <c:v>16.720617874823052</c:v>
                </c:pt>
                <c:pt idx="221">
                  <c:v>16.71167123922859</c:v>
                </c:pt>
                <c:pt idx="222">
                  <c:v>16.696897907557773</c:v>
                </c:pt>
                <c:pt idx="223">
                  <c:v>16.676968869918184</c:v>
                </c:pt>
                <c:pt idx="224">
                  <c:v>16.652513660249472</c:v>
                </c:pt>
                <c:pt idx="225">
                  <c:v>16.624117702361005</c:v>
                </c:pt>
                <c:pt idx="226">
                  <c:v>16.592197911201893</c:v>
                </c:pt>
                <c:pt idx="227">
                  <c:v>16.557188298947015</c:v>
                </c:pt>
                <c:pt idx="228">
                  <c:v>16.519374070790455</c:v>
                </c:pt>
                <c:pt idx="229">
                  <c:v>16.478710972504942</c:v>
                </c:pt>
                <c:pt idx="230">
                  <c:v>16.435245992734906</c:v>
                </c:pt>
                <c:pt idx="231">
                  <c:v>16.389043663345394</c:v>
                </c:pt>
                <c:pt idx="232">
                  <c:v>16.340063576632772</c:v>
                </c:pt>
                <c:pt idx="233">
                  <c:v>16.288423094422622</c:v>
                </c:pt>
                <c:pt idx="234">
                  <c:v>16.234371069216763</c:v>
                </c:pt>
                <c:pt idx="235">
                  <c:v>16.178369013543957</c:v>
                </c:pt>
                <c:pt idx="236">
                  <c:v>16.121197188719886</c:v>
                </c:pt>
                <c:pt idx="237">
                  <c:v>16.063705861327918</c:v>
                </c:pt>
                <c:pt idx="238">
                  <c:v>16.006825244358868</c:v>
                </c:pt>
                <c:pt idx="239">
                  <c:v>15.951650865256342</c:v>
                </c:pt>
                <c:pt idx="240">
                  <c:v>15.899071048460092</c:v>
                </c:pt>
                <c:pt idx="241">
                  <c:v>15.849838422260092</c:v>
                </c:pt>
                <c:pt idx="242">
                  <c:v>15.804267255328924</c:v>
                </c:pt>
                <c:pt idx="243">
                  <c:v>15.761701011503449</c:v>
                </c:pt>
                <c:pt idx="244">
                  <c:v>15.721020722303814</c:v>
                </c:pt>
                <c:pt idx="245">
                  <c:v>15.680830008811713</c:v>
                </c:pt>
                <c:pt idx="246">
                  <c:v>15.639227764193954</c:v>
                </c:pt>
                <c:pt idx="247">
                  <c:v>15.5940929312279</c:v>
                </c:pt>
                <c:pt idx="248">
                  <c:v>15.543370886682704</c:v>
                </c:pt>
                <c:pt idx="249">
                  <c:v>15.485482465379858</c:v>
                </c:pt>
                <c:pt idx="250">
                  <c:v>15.41977908362289</c:v>
                </c:pt>
                <c:pt idx="251">
                  <c:v>15.345897455485479</c:v>
                </c:pt>
                <c:pt idx="252">
                  <c:v>15.264045877132299</c:v>
                </c:pt>
                <c:pt idx="253">
                  <c:v>15.175194163318301</c:v>
                </c:pt>
                <c:pt idx="254">
                  <c:v>15.080585643885188</c:v>
                </c:pt>
                <c:pt idx="255">
                  <c:v>14.981396715382855</c:v>
                </c:pt>
                <c:pt idx="256">
                  <c:v>14.87840924613856</c:v>
                </c:pt>
                <c:pt idx="257">
                  <c:v>14.77210794322337</c:v>
                </c:pt>
                <c:pt idx="258">
                  <c:v>14.662870013182271</c:v>
                </c:pt>
                <c:pt idx="259">
                  <c:v>14.550737387893136</c:v>
                </c:pt>
                <c:pt idx="260">
                  <c:v>14.435276691678311</c:v>
                </c:pt>
                <c:pt idx="261">
                  <c:v>14.316058088015154</c:v>
                </c:pt>
                <c:pt idx="262">
                  <c:v>14.193079179031562</c:v>
                </c:pt>
                <c:pt idx="263">
                  <c:v>14.067042568110287</c:v>
                </c:pt>
                <c:pt idx="264">
                  <c:v>13.938864861791563</c:v>
                </c:pt>
                <c:pt idx="265">
                  <c:v>13.80962609050991</c:v>
                </c:pt>
                <c:pt idx="266">
                  <c:v>13.680895005052809</c:v>
                </c:pt>
                <c:pt idx="267">
                  <c:v>13.554573989746176</c:v>
                </c:pt>
                <c:pt idx="268">
                  <c:v>13.432489422272695</c:v>
                </c:pt>
                <c:pt idx="269">
                  <c:v>13.316306412477978</c:v>
                </c:pt>
                <c:pt idx="270">
                  <c:v>13.207642576078173</c:v>
                </c:pt>
                <c:pt idx="271">
                  <c:v>13.108049460730113</c:v>
                </c:pt>
                <c:pt idx="272">
                  <c:v>13.018846595440907</c:v>
                </c:pt>
                <c:pt idx="273">
                  <c:v>12.941492961790891</c:v>
                </c:pt>
                <c:pt idx="274">
                  <c:v>12.877505226358529</c:v>
                </c:pt>
                <c:pt idx="275">
                  <c:v>12.828008682059002</c:v>
                </c:pt>
                <c:pt idx="276">
                  <c:v>12.793436197980519</c:v>
                </c:pt>
                <c:pt idx="277">
                  <c:v>12.773658332963224</c:v>
                </c:pt>
                <c:pt idx="278">
                  <c:v>12.768393388458973</c:v>
                </c:pt>
                <c:pt idx="279">
                  <c:v>12.776666573695755</c:v>
                </c:pt>
                <c:pt idx="280">
                  <c:v>12.795849112930895</c:v>
                </c:pt>
                <c:pt idx="281">
                  <c:v>12.823051074129957</c:v>
                </c:pt>
                <c:pt idx="282">
                  <c:v>12.855626118271255</c:v>
                </c:pt>
                <c:pt idx="283">
                  <c:v>12.890239793938983</c:v>
                </c:pt>
                <c:pt idx="284">
                  <c:v>12.923131863900032</c:v>
                </c:pt>
                <c:pt idx="285">
                  <c:v>12.950730851731512</c:v>
                </c:pt>
                <c:pt idx="286">
                  <c:v>12.970302635986309</c:v>
                </c:pt>
                <c:pt idx="287">
                  <c:v>12.980149131475757</c:v>
                </c:pt>
                <c:pt idx="288">
                  <c:v>12.978465966075239</c:v>
                </c:pt>
                <c:pt idx="289">
                  <c:v>12.963770141348258</c:v>
                </c:pt>
                <c:pt idx="290">
                  <c:v>12.936573952388654</c:v>
                </c:pt>
                <c:pt idx="291">
                  <c:v>12.897943003100492</c:v>
                </c:pt>
                <c:pt idx="292">
                  <c:v>12.848925860618502</c:v>
                </c:pt>
                <c:pt idx="293">
                  <c:v>12.791189004170624</c:v>
                </c:pt>
                <c:pt idx="294">
                  <c:v>12.726833484195245</c:v>
                </c:pt>
                <c:pt idx="295">
                  <c:v>12.658513689798083</c:v>
                </c:pt>
                <c:pt idx="296">
                  <c:v>12.588744149678524</c:v>
                </c:pt>
                <c:pt idx="297">
                  <c:v>12.518962982025442</c:v>
                </c:pt>
                <c:pt idx="298">
                  <c:v>12.450602924791854</c:v>
                </c:pt>
                <c:pt idx="299">
                  <c:v>12.384533770985291</c:v>
                </c:pt>
                <c:pt idx="300">
                  <c:v>12.320155733858991</c:v>
                </c:pt>
                <c:pt idx="301">
                  <c:v>12.256429548021126</c:v>
                </c:pt>
                <c:pt idx="302">
                  <c:v>12.191630949102594</c:v>
                </c:pt>
                <c:pt idx="303">
                  <c:v>12.123305981355406</c:v>
                </c:pt>
                <c:pt idx="304">
                  <c:v>12.049827994484895</c:v>
                </c:pt>
                <c:pt idx="305">
                  <c:v>11.969435148557713</c:v>
                </c:pt>
                <c:pt idx="306">
                  <c:v>11.880386218373568</c:v>
                </c:pt>
                <c:pt idx="307">
                  <c:v>11.782100225905227</c:v>
                </c:pt>
                <c:pt idx="308">
                  <c:v>11.674511317108966</c:v>
                </c:pt>
                <c:pt idx="309">
                  <c:v>11.558374817220374</c:v>
                </c:pt>
                <c:pt idx="310">
                  <c:v>11.434054340336841</c:v>
                </c:pt>
                <c:pt idx="311">
                  <c:v>11.301115382160576</c:v>
                </c:pt>
                <c:pt idx="312">
                  <c:v>11.16027939045569</c:v>
                </c:pt>
                <c:pt idx="313">
                  <c:v>11.012764227223753</c:v>
                </c:pt>
                <c:pt idx="314">
                  <c:v>10.857474489239522</c:v>
                </c:pt>
                <c:pt idx="315">
                  <c:v>10.692614713618497</c:v>
                </c:pt>
                <c:pt idx="316">
                  <c:v>10.51767016155889</c:v>
                </c:pt>
                <c:pt idx="317">
                  <c:v>10.332275725201628</c:v>
                </c:pt>
                <c:pt idx="318">
                  <c:v>10.135046171755191</c:v>
                </c:pt>
                <c:pt idx="319">
                  <c:v>9.9235703504339927</c:v>
                </c:pt>
                <c:pt idx="320">
                  <c:v>9.6964953501836337</c:v>
                </c:pt>
                <c:pt idx="321">
                  <c:v>9.4538607785830191</c:v>
                </c:pt>
                <c:pt idx="322">
                  <c:v>9.1943521867516402</c:v>
                </c:pt>
                <c:pt idx="323">
                  <c:v>8.9147950588519524</c:v>
                </c:pt>
                <c:pt idx="324">
                  <c:v>8.6136415367204133</c:v>
                </c:pt>
                <c:pt idx="325">
                  <c:v>8.2902248777669314</c:v>
                </c:pt>
                <c:pt idx="326">
                  <c:v>7.9420855181354852</c:v>
                </c:pt>
                <c:pt idx="327">
                  <c:v>7.5665536447209716</c:v>
                </c:pt>
                <c:pt idx="328">
                  <c:v>7.1618360059117805</c:v>
                </c:pt>
                <c:pt idx="329">
                  <c:v>6.7277548793172608</c:v>
                </c:pt>
                <c:pt idx="330">
                  <c:v>6.2642522040940634</c:v>
                </c:pt>
                <c:pt idx="331">
                  <c:v>5.77049471255319</c:v>
                </c:pt>
                <c:pt idx="332">
                  <c:v>5.2472803431705595</c:v>
                </c:pt>
                <c:pt idx="333">
                  <c:v>4.6970968520216152</c:v>
                </c:pt>
                <c:pt idx="334">
                  <c:v>4.1219336924256345</c:v>
                </c:pt>
                <c:pt idx="335">
                  <c:v>3.5238688534789637</c:v>
                </c:pt>
                <c:pt idx="336">
                  <c:v>2.9056048486316128</c:v>
                </c:pt>
                <c:pt idx="337">
                  <c:v>2.2701907358011848</c:v>
                </c:pt>
                <c:pt idx="338">
                  <c:v>1.62083419623743</c:v>
                </c:pt>
                <c:pt idx="339">
                  <c:v>0.9602393437784581</c:v>
                </c:pt>
                <c:pt idx="340">
                  <c:v>0.29099851018560119</c:v>
                </c:pt>
                <c:pt idx="341">
                  <c:v>-0.3843368782243628</c:v>
                </c:pt>
                <c:pt idx="342">
                  <c:v>-1.0639136748046905</c:v>
                </c:pt>
                <c:pt idx="343">
                  <c:v>-1.7459201452876911</c:v>
                </c:pt>
                <c:pt idx="344">
                  <c:v>-2.4285541083287883</c:v>
                </c:pt>
                <c:pt idx="345">
                  <c:v>-3.1107294477492928</c:v>
                </c:pt>
                <c:pt idx="346">
                  <c:v>-3.7915975878801427</c:v>
                </c:pt>
                <c:pt idx="347">
                  <c:v>-4.4700634423113703</c:v>
                </c:pt>
                <c:pt idx="348">
                  <c:v>-5.1447691802596234</c:v>
                </c:pt>
                <c:pt idx="349">
                  <c:v>-5.8150242639268939</c:v>
                </c:pt>
                <c:pt idx="350">
                  <c:v>-6.4803399760891729</c:v>
                </c:pt>
                <c:pt idx="351">
                  <c:v>-7.1399062528204595</c:v>
                </c:pt>
                <c:pt idx="352">
                  <c:v>-7.7928945443099638</c:v>
                </c:pt>
                <c:pt idx="353">
                  <c:v>-8.4389400920559314</c:v>
                </c:pt>
                <c:pt idx="354">
                  <c:v>-9.0779977071376923</c:v>
                </c:pt>
                <c:pt idx="355">
                  <c:v>-9.709882698751537</c:v>
                </c:pt>
                <c:pt idx="356">
                  <c:v>-10.334356754519428</c:v>
                </c:pt>
                <c:pt idx="357">
                  <c:v>-10.951605596411445</c:v>
                </c:pt>
                <c:pt idx="358">
                  <c:v>-11.563131947438821</c:v>
                </c:pt>
                <c:pt idx="359">
                  <c:v>-12.171519972518901</c:v>
                </c:pt>
                <c:pt idx="360">
                  <c:v>-12.779728283725396</c:v>
                </c:pt>
                <c:pt idx="361">
                  <c:v>-13.392015914726381</c:v>
                </c:pt>
                <c:pt idx="362">
                  <c:v>-14.015214124675483</c:v>
                </c:pt>
                <c:pt idx="363">
                  <c:v>-14.65702176076608</c:v>
                </c:pt>
                <c:pt idx="364">
                  <c:v>-15.3251219070322</c:v>
                </c:pt>
                <c:pt idx="365">
                  <c:v>-16.027262183562897</c:v>
                </c:pt>
                <c:pt idx="366">
                  <c:v>-16.770306175283036</c:v>
                </c:pt>
                <c:pt idx="367">
                  <c:v>-17.560569184177997</c:v>
                </c:pt>
                <c:pt idx="368">
                  <c:v>-18.400782974356861</c:v>
                </c:pt>
                <c:pt idx="369">
                  <c:v>-19.288413412139573</c:v>
                </c:pt>
                <c:pt idx="370">
                  <c:v>-20.219878255290002</c:v>
                </c:pt>
                <c:pt idx="371">
                  <c:v>-21.188548183027525</c:v>
                </c:pt>
                <c:pt idx="372">
                  <c:v>-22.180603066102751</c:v>
                </c:pt>
                <c:pt idx="373">
                  <c:v>-23.180246296862077</c:v>
                </c:pt>
                <c:pt idx="374">
                  <c:v>-24.1713351585196</c:v>
                </c:pt>
                <c:pt idx="375">
                  <c:v>-25.135757595966592</c:v>
                </c:pt>
                <c:pt idx="376">
                  <c:v>-26.054930670029211</c:v>
                </c:pt>
                <c:pt idx="377">
                  <c:v>-26.910528998881745</c:v>
                </c:pt>
                <c:pt idx="378">
                  <c:v>-27.687333536617533</c:v>
                </c:pt>
                <c:pt idx="379">
                  <c:v>-28.374620728961435</c:v>
                </c:pt>
                <c:pt idx="380">
                  <c:v>-28.962307333311429</c:v>
                </c:pt>
                <c:pt idx="381">
                  <c:v>-29.442412625573521</c:v>
                </c:pt>
                <c:pt idx="382">
                  <c:v>-29.813240511243112</c:v>
                </c:pt>
                <c:pt idx="383">
                  <c:v>-30.074677557740518</c:v>
                </c:pt>
                <c:pt idx="384">
                  <c:v>-30.227148482300549</c:v>
                </c:pt>
                <c:pt idx="385">
                  <c:v>-30.275294318179419</c:v>
                </c:pt>
                <c:pt idx="386">
                  <c:v>-30.225935563020645</c:v>
                </c:pt>
                <c:pt idx="387">
                  <c:v>-30.086001888772937</c:v>
                </c:pt>
                <c:pt idx="388">
                  <c:v>-29.864537976372759</c:v>
                </c:pt>
                <c:pt idx="389">
                  <c:v>-29.57296307387735</c:v>
                </c:pt>
                <c:pt idx="390">
                  <c:v>-29.222837712129039</c:v>
                </c:pt>
                <c:pt idx="391">
                  <c:v>-28.825614552366229</c:v>
                </c:pt>
                <c:pt idx="392">
                  <c:v>-28.392071707049706</c:v>
                </c:pt>
                <c:pt idx="393">
                  <c:v>-27.932776666264711</c:v>
                </c:pt>
                <c:pt idx="394">
                  <c:v>-27.457899468719063</c:v>
                </c:pt>
                <c:pt idx="395">
                  <c:v>-26.973988376444186</c:v>
                </c:pt>
                <c:pt idx="396">
                  <c:v>-26.485607006783486</c:v>
                </c:pt>
                <c:pt idx="397">
                  <c:v>-25.99729567302974</c:v>
                </c:pt>
                <c:pt idx="398">
                  <c:v>-25.513594688475724</c:v>
                </c:pt>
                <c:pt idx="399">
                  <c:v>-25.039044366414217</c:v>
                </c:pt>
                <c:pt idx="400">
                  <c:v>-24.578185020138005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C-45E6-9251-769059D70A7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Cin_mean!$H$4:$OR$4</c:f>
              <c:numCache>
                <c:formatCode>General</c:formatCode>
                <c:ptCount val="401"/>
                <c:pt idx="0">
                  <c:v>11.651675824351805</c:v>
                </c:pt>
                <c:pt idx="1">
                  <c:v>11.681125458709568</c:v>
                </c:pt>
                <c:pt idx="2">
                  <c:v>11.710460758002853</c:v>
                </c:pt>
                <c:pt idx="3">
                  <c:v>11.738656386005573</c:v>
                </c:pt>
                <c:pt idx="4">
                  <c:v>11.764687006491636</c:v>
                </c:pt>
                <c:pt idx="5">
                  <c:v>11.787527283234951</c:v>
                </c:pt>
                <c:pt idx="6">
                  <c:v>11.80615535865652</c:v>
                </c:pt>
                <c:pt idx="7">
                  <c:v>11.819881239547378</c:v>
                </c:pt>
                <c:pt idx="8">
                  <c:v>11.828873883245768</c:v>
                </c:pt>
                <c:pt idx="9">
                  <c:v>11.833573066041447</c:v>
                </c:pt>
                <c:pt idx="10">
                  <c:v>11.834714492369548</c:v>
                </c:pt>
                <c:pt idx="11">
                  <c:v>11.833280563678025</c:v>
                </c:pt>
                <c:pt idx="12">
                  <c:v>11.830154880505383</c:v>
                </c:pt>
                <c:pt idx="13">
                  <c:v>11.82589298058083</c:v>
                </c:pt>
                <c:pt idx="14">
                  <c:v>11.820762618154413</c:v>
                </c:pt>
                <c:pt idx="15">
                  <c:v>11.814851033854332</c:v>
                </c:pt>
                <c:pt idx="16">
                  <c:v>11.807750440383037</c:v>
                </c:pt>
                <c:pt idx="17">
                  <c:v>11.798906098239547</c:v>
                </c:pt>
                <c:pt idx="18">
                  <c:v>11.787970649528893</c:v>
                </c:pt>
                <c:pt idx="19">
                  <c:v>11.774448856435107</c:v>
                </c:pt>
                <c:pt idx="20">
                  <c:v>11.757703917697407</c:v>
                </c:pt>
                <c:pt idx="21">
                  <c:v>11.737195531358109</c:v>
                </c:pt>
                <c:pt idx="22">
                  <c:v>11.712808918943637</c:v>
                </c:pt>
                <c:pt idx="23">
                  <c:v>11.684514699684762</c:v>
                </c:pt>
                <c:pt idx="24">
                  <c:v>11.652591890279796</c:v>
                </c:pt>
                <c:pt idx="25">
                  <c:v>11.618074132537913</c:v>
                </c:pt>
                <c:pt idx="26">
                  <c:v>11.582166389732118</c:v>
                </c:pt>
                <c:pt idx="27">
                  <c:v>11.546280436123562</c:v>
                </c:pt>
                <c:pt idx="28">
                  <c:v>11.511943174070455</c:v>
                </c:pt>
                <c:pt idx="29">
                  <c:v>11.480687752179144</c:v>
                </c:pt>
                <c:pt idx="30">
                  <c:v>11.453736528220285</c:v>
                </c:pt>
                <c:pt idx="31">
                  <c:v>11.431920322304981</c:v>
                </c:pt>
                <c:pt idx="32">
                  <c:v>11.416011951406082</c:v>
                </c:pt>
                <c:pt idx="33">
                  <c:v>11.406288969354671</c:v>
                </c:pt>
                <c:pt idx="34">
                  <c:v>11.402681717920878</c:v>
                </c:pt>
                <c:pt idx="35">
                  <c:v>11.405036947784737</c:v>
                </c:pt>
                <c:pt idx="36">
                  <c:v>11.412395950209174</c:v>
                </c:pt>
                <c:pt idx="37">
                  <c:v>11.423291126991542</c:v>
                </c:pt>
                <c:pt idx="38">
                  <c:v>11.436234207913961</c:v>
                </c:pt>
                <c:pt idx="39">
                  <c:v>11.449695057575781</c:v>
                </c:pt>
                <c:pt idx="40">
                  <c:v>11.461956535536387</c:v>
                </c:pt>
                <c:pt idx="41">
                  <c:v>11.471690440052951</c:v>
                </c:pt>
                <c:pt idx="42">
                  <c:v>11.479274390044429</c:v>
                </c:pt>
                <c:pt idx="43">
                  <c:v>11.484785661690259</c:v>
                </c:pt>
                <c:pt idx="44">
                  <c:v>11.488280253327398</c:v>
                </c:pt>
                <c:pt idx="45">
                  <c:v>11.490775565458636</c:v>
                </c:pt>
                <c:pt idx="46">
                  <c:v>11.493166741900383</c:v>
                </c:pt>
                <c:pt idx="47">
                  <c:v>11.49591196373594</c:v>
                </c:pt>
                <c:pt idx="48">
                  <c:v>11.499179950536332</c:v>
                </c:pt>
                <c:pt idx="49">
                  <c:v>11.503855267753702</c:v>
                </c:pt>
                <c:pt idx="50">
                  <c:v>11.511467999551231</c:v>
                </c:pt>
                <c:pt idx="51">
                  <c:v>11.523194057053965</c:v>
                </c:pt>
                <c:pt idx="52">
                  <c:v>11.54036555705853</c:v>
                </c:pt>
                <c:pt idx="53">
                  <c:v>11.564518288444814</c:v>
                </c:pt>
                <c:pt idx="54">
                  <c:v>11.596466407071963</c:v>
                </c:pt>
                <c:pt idx="55">
                  <c:v>11.63586220814206</c:v>
                </c:pt>
                <c:pt idx="56">
                  <c:v>11.679613277988466</c:v>
                </c:pt>
                <c:pt idx="57">
                  <c:v>11.723381832256047</c:v>
                </c:pt>
                <c:pt idx="58">
                  <c:v>11.762533197645695</c:v>
                </c:pt>
                <c:pt idx="59">
                  <c:v>11.790704264480722</c:v>
                </c:pt>
                <c:pt idx="60">
                  <c:v>11.800941744988123</c:v>
                </c:pt>
                <c:pt idx="61">
                  <c:v>11.788055496408921</c:v>
                </c:pt>
                <c:pt idx="62">
                  <c:v>11.750694916569804</c:v>
                </c:pt>
                <c:pt idx="63">
                  <c:v>11.688233002164147</c:v>
                </c:pt>
                <c:pt idx="64">
                  <c:v>11.601983666580331</c:v>
                </c:pt>
                <c:pt idx="65">
                  <c:v>11.498295968250218</c:v>
                </c:pt>
                <c:pt idx="66">
                  <c:v>11.385204578567325</c:v>
                </c:pt>
                <c:pt idx="67">
                  <c:v>11.270657322174179</c:v>
                </c:pt>
                <c:pt idx="68">
                  <c:v>11.163291160811005</c:v>
                </c:pt>
                <c:pt idx="69">
                  <c:v>11.073071491643567</c:v>
                </c:pt>
                <c:pt idx="70">
                  <c:v>11.007598106561497</c:v>
                </c:pt>
                <c:pt idx="71">
                  <c:v>10.970598170363289</c:v>
                </c:pt>
                <c:pt idx="72">
                  <c:v>10.96432499100232</c:v>
                </c:pt>
                <c:pt idx="73">
                  <c:v>10.987571493154206</c:v>
                </c:pt>
                <c:pt idx="74">
                  <c:v>11.03517937791189</c:v>
                </c:pt>
                <c:pt idx="75">
                  <c:v>11.098550762518235</c:v>
                </c:pt>
                <c:pt idx="76">
                  <c:v>11.16728790443497</c:v>
                </c:pt>
                <c:pt idx="77">
                  <c:v>11.231408570962543</c:v>
                </c:pt>
                <c:pt idx="78">
                  <c:v>11.281377278426165</c:v>
                </c:pt>
                <c:pt idx="79">
                  <c:v>11.31111158714419</c:v>
                </c:pt>
                <c:pt idx="80">
                  <c:v>11.317008469779465</c:v>
                </c:pt>
                <c:pt idx="81">
                  <c:v>11.299518391410517</c:v>
                </c:pt>
                <c:pt idx="82">
                  <c:v>11.264527784056691</c:v>
                </c:pt>
                <c:pt idx="83">
                  <c:v>11.217866837449092</c:v>
                </c:pt>
                <c:pt idx="84">
                  <c:v>11.165558420684542</c:v>
                </c:pt>
                <c:pt idx="85">
                  <c:v>11.114216604127746</c:v>
                </c:pt>
                <c:pt idx="86">
                  <c:v>11.070084094381334</c:v>
                </c:pt>
                <c:pt idx="87">
                  <c:v>11.036801630732526</c:v>
                </c:pt>
                <c:pt idx="88">
                  <c:v>11.013896458490057</c:v>
                </c:pt>
                <c:pt idx="89">
                  <c:v>11.001362985641917</c:v>
                </c:pt>
                <c:pt idx="90">
                  <c:v>10.998282983192732</c:v>
                </c:pt>
                <c:pt idx="91">
                  <c:v>11.000816008605165</c:v>
                </c:pt>
                <c:pt idx="92">
                  <c:v>11.00471484582758</c:v>
                </c:pt>
                <c:pt idx="93">
                  <c:v>11.006161589011029</c:v>
                </c:pt>
                <c:pt idx="94">
                  <c:v>11.003505518100225</c:v>
                </c:pt>
                <c:pt idx="95">
                  <c:v>10.995021933764184</c:v>
                </c:pt>
                <c:pt idx="96">
                  <c:v>10.97936206238956</c:v>
                </c:pt>
                <c:pt idx="97">
                  <c:v>10.957502492038765</c:v>
                </c:pt>
                <c:pt idx="98">
                  <c:v>10.931107776979028</c:v>
                </c:pt>
                <c:pt idx="99">
                  <c:v>10.902019917781814</c:v>
                </c:pt>
                <c:pt idx="100">
                  <c:v>10.871585758435401</c:v>
                </c:pt>
                <c:pt idx="101">
                  <c:v>10.840909312384904</c:v>
                </c:pt>
                <c:pt idx="102">
                  <c:v>10.812128376748733</c:v>
                </c:pt>
                <c:pt idx="103">
                  <c:v>10.786892193547233</c:v>
                </c:pt>
                <c:pt idx="104">
                  <c:v>10.765817794356975</c:v>
                </c:pt>
                <c:pt idx="105">
                  <c:v>10.749786384967363</c:v>
                </c:pt>
                <c:pt idx="106">
                  <c:v>10.739832812046316</c:v>
                </c:pt>
                <c:pt idx="107">
                  <c:v>10.736865469249741</c:v>
                </c:pt>
                <c:pt idx="108">
                  <c:v>10.741177654003389</c:v>
                </c:pt>
                <c:pt idx="109">
                  <c:v>10.752719412258651</c:v>
                </c:pt>
                <c:pt idx="110">
                  <c:v>10.771914918501459</c:v>
                </c:pt>
                <c:pt idx="111">
                  <c:v>10.798942140723772</c:v>
                </c:pt>
                <c:pt idx="112">
                  <c:v>10.833501982365251</c:v>
                </c:pt>
                <c:pt idx="113">
                  <c:v>10.874733561686815</c:v>
                </c:pt>
                <c:pt idx="114">
                  <c:v>10.921407367178167</c:v>
                </c:pt>
                <c:pt idx="115">
                  <c:v>10.97223262963305</c:v>
                </c:pt>
                <c:pt idx="116">
                  <c:v>11.025379525821171</c:v>
                </c:pt>
                <c:pt idx="117">
                  <c:v>11.078656039967074</c:v>
                </c:pt>
                <c:pt idx="118">
                  <c:v>11.12985484091765</c:v>
                </c:pt>
                <c:pt idx="119">
                  <c:v>11.177461572103569</c:v>
                </c:pt>
                <c:pt idx="120">
                  <c:v>11.220558092209073</c:v>
                </c:pt>
                <c:pt idx="121">
                  <c:v>11.25859598856178</c:v>
                </c:pt>
                <c:pt idx="122">
                  <c:v>11.29183917486111</c:v>
                </c:pt>
                <c:pt idx="123">
                  <c:v>11.321221984697766</c:v>
                </c:pt>
                <c:pt idx="124">
                  <c:v>11.348229664308954</c:v>
                </c:pt>
                <c:pt idx="125">
                  <c:v>11.374460964076363</c:v>
                </c:pt>
                <c:pt idx="126">
                  <c:v>11.401178030616114</c:v>
                </c:pt>
                <c:pt idx="127">
                  <c:v>11.42929808041634</c:v>
                </c:pt>
                <c:pt idx="128">
                  <c:v>11.459655025683206</c:v>
                </c:pt>
                <c:pt idx="129">
                  <c:v>11.492782725186958</c:v>
                </c:pt>
                <c:pt idx="130">
                  <c:v>11.528942403206132</c:v>
                </c:pt>
                <c:pt idx="131">
                  <c:v>11.568314405858603</c:v>
                </c:pt>
                <c:pt idx="132">
                  <c:v>11.610894476681315</c:v>
                </c:pt>
                <c:pt idx="133">
                  <c:v>11.656853556265576</c:v>
                </c:pt>
                <c:pt idx="134">
                  <c:v>11.706538497022173</c:v>
                </c:pt>
                <c:pt idx="135">
                  <c:v>11.760211001369349</c:v>
                </c:pt>
                <c:pt idx="136">
                  <c:v>11.817731712407161</c:v>
                </c:pt>
                <c:pt idx="137">
                  <c:v>11.878745025672849</c:v>
                </c:pt>
                <c:pt idx="138">
                  <c:v>11.942944041629325</c:v>
                </c:pt>
                <c:pt idx="139">
                  <c:v>12.009836393977332</c:v>
                </c:pt>
                <c:pt idx="140">
                  <c:v>12.078930299851224</c:v>
                </c:pt>
                <c:pt idx="141">
                  <c:v>12.149666204015086</c:v>
                </c:pt>
                <c:pt idx="142">
                  <c:v>12.221233178531008</c:v>
                </c:pt>
                <c:pt idx="143">
                  <c:v>12.292759207223897</c:v>
                </c:pt>
                <c:pt idx="144">
                  <c:v>12.363298540154959</c:v>
                </c:pt>
                <c:pt idx="145">
                  <c:v>12.431672757332118</c:v>
                </c:pt>
                <c:pt idx="146">
                  <c:v>12.496596985558568</c:v>
                </c:pt>
                <c:pt idx="147">
                  <c:v>12.557128181045107</c:v>
                </c:pt>
                <c:pt idx="148">
                  <c:v>12.612919611627097</c:v>
                </c:pt>
                <c:pt idx="149">
                  <c:v>12.663748047502809</c:v>
                </c:pt>
                <c:pt idx="150">
                  <c:v>12.709923115376926</c:v>
                </c:pt>
                <c:pt idx="151">
                  <c:v>12.751970388878364</c:v>
                </c:pt>
                <c:pt idx="152">
                  <c:v>12.790011521367163</c:v>
                </c:pt>
                <c:pt idx="153">
                  <c:v>12.823838723614552</c:v>
                </c:pt>
                <c:pt idx="154">
                  <c:v>12.853136508306392</c:v>
                </c:pt>
                <c:pt idx="155">
                  <c:v>12.877830083474279</c:v>
                </c:pt>
                <c:pt idx="156">
                  <c:v>12.897142740931699</c:v>
                </c:pt>
                <c:pt idx="157">
                  <c:v>12.910219066694809</c:v>
                </c:pt>
                <c:pt idx="158">
                  <c:v>12.9165928615017</c:v>
                </c:pt>
                <c:pt idx="159">
                  <c:v>12.915230602518989</c:v>
                </c:pt>
                <c:pt idx="160">
                  <c:v>12.90494408326918</c:v>
                </c:pt>
                <c:pt idx="161">
                  <c:v>12.884792615947456</c:v>
                </c:pt>
                <c:pt idx="162">
                  <c:v>12.854831187093923</c:v>
                </c:pt>
                <c:pt idx="163">
                  <c:v>12.815435915759432</c:v>
                </c:pt>
                <c:pt idx="164">
                  <c:v>12.767911649583477</c:v>
                </c:pt>
                <c:pt idx="165">
                  <c:v>12.715531355822641</c:v>
                </c:pt>
                <c:pt idx="166">
                  <c:v>12.661847718026124</c:v>
                </c:pt>
                <c:pt idx="167">
                  <c:v>12.610318352559238</c:v>
                </c:pt>
                <c:pt idx="168">
                  <c:v>12.564355325587512</c:v>
                </c:pt>
                <c:pt idx="169">
                  <c:v>12.527284178697977</c:v>
                </c:pt>
                <c:pt idx="170">
                  <c:v>12.500811971331622</c:v>
                </c:pt>
                <c:pt idx="171">
                  <c:v>12.484978343985986</c:v>
                </c:pt>
                <c:pt idx="172">
                  <c:v>12.4797006970838</c:v>
                </c:pt>
                <c:pt idx="173">
                  <c:v>12.484292676248765</c:v>
                </c:pt>
                <c:pt idx="174">
                  <c:v>12.497565278538703</c:v>
                </c:pt>
                <c:pt idx="175">
                  <c:v>12.518404203871347</c:v>
                </c:pt>
                <c:pt idx="176">
                  <c:v>12.546646928834173</c:v>
                </c:pt>
                <c:pt idx="177">
                  <c:v>12.582923170118631</c:v>
                </c:pt>
                <c:pt idx="178">
                  <c:v>12.628072024203851</c:v>
                </c:pt>
                <c:pt idx="179">
                  <c:v>12.683880348452272</c:v>
                </c:pt>
                <c:pt idx="180">
                  <c:v>12.752927109696083</c:v>
                </c:pt>
                <c:pt idx="181">
                  <c:v>12.837871622637598</c:v>
                </c:pt>
                <c:pt idx="182">
                  <c:v>12.941142836116819</c:v>
                </c:pt>
                <c:pt idx="183">
                  <c:v>13.064112963500328</c:v>
                </c:pt>
                <c:pt idx="184">
                  <c:v>13.207226106947322</c:v>
                </c:pt>
                <c:pt idx="185">
                  <c:v>13.369941357898712</c:v>
                </c:pt>
                <c:pt idx="186">
                  <c:v>13.550255010177734</c:v>
                </c:pt>
                <c:pt idx="187">
                  <c:v>13.744699131114581</c:v>
                </c:pt>
                <c:pt idx="188">
                  <c:v>13.948785403368097</c:v>
                </c:pt>
                <c:pt idx="189">
                  <c:v>14.158207519624419</c:v>
                </c:pt>
                <c:pt idx="190">
                  <c:v>14.368866044429474</c:v>
                </c:pt>
                <c:pt idx="191">
                  <c:v>14.576389155828766</c:v>
                </c:pt>
                <c:pt idx="192">
                  <c:v>14.776741796882</c:v>
                </c:pt>
                <c:pt idx="193">
                  <c:v>14.967430651113524</c:v>
                </c:pt>
                <c:pt idx="194">
                  <c:v>15.146772291888302</c:v>
                </c:pt>
                <c:pt idx="195">
                  <c:v>15.313250493039247</c:v>
                </c:pt>
                <c:pt idx="196">
                  <c:v>15.466364951539362</c:v>
                </c:pt>
                <c:pt idx="197">
                  <c:v>15.606152725445847</c:v>
                </c:pt>
                <c:pt idx="198">
                  <c:v>15.732892487960115</c:v>
                </c:pt>
                <c:pt idx="199">
                  <c:v>15.847406214989173</c:v>
                </c:pt>
                <c:pt idx="200">
                  <c:v>15.950594118593207</c:v>
                </c:pt>
                <c:pt idx="201">
                  <c:v>16.043361557130236</c:v>
                </c:pt>
                <c:pt idx="202">
                  <c:v>16.126634412981247</c:v>
                </c:pt>
                <c:pt idx="203">
                  <c:v>16.201343518061108</c:v>
                </c:pt>
                <c:pt idx="204">
                  <c:v>16.268307453009463</c:v>
                </c:pt>
                <c:pt idx="205">
                  <c:v>16.327950243787388</c:v>
                </c:pt>
                <c:pt idx="206">
                  <c:v>16.380589233897272</c:v>
                </c:pt>
                <c:pt idx="207">
                  <c:v>16.426653003431671</c:v>
                </c:pt>
                <c:pt idx="208">
                  <c:v>16.466642186681369</c:v>
                </c:pt>
                <c:pt idx="209">
                  <c:v>16.500999517066166</c:v>
                </c:pt>
                <c:pt idx="210">
                  <c:v>16.530359772014808</c:v>
                </c:pt>
                <c:pt idx="211">
                  <c:v>16.555620794801303</c:v>
                </c:pt>
                <c:pt idx="212">
                  <c:v>16.577774143434031</c:v>
                </c:pt>
                <c:pt idx="213">
                  <c:v>16.597893519296736</c:v>
                </c:pt>
                <c:pt idx="214">
                  <c:v>16.617255696354899</c:v>
                </c:pt>
                <c:pt idx="215">
                  <c:v>16.637325360381869</c:v>
                </c:pt>
                <c:pt idx="216">
                  <c:v>16.659142849606997</c:v>
                </c:pt>
                <c:pt idx="217">
                  <c:v>16.683547478014965</c:v>
                </c:pt>
                <c:pt idx="218">
                  <c:v>16.711339453746017</c:v>
                </c:pt>
                <c:pt idx="219">
                  <c:v>16.742812668560266</c:v>
                </c:pt>
                <c:pt idx="220">
                  <c:v>16.777960617192864</c:v>
                </c:pt>
                <c:pt idx="221">
                  <c:v>16.816425254510477</c:v>
                </c:pt>
                <c:pt idx="222">
                  <c:v>16.857824389604076</c:v>
                </c:pt>
                <c:pt idx="223">
                  <c:v>16.901705544342061</c:v>
                </c:pt>
                <c:pt idx="224">
                  <c:v>16.947243868471723</c:v>
                </c:pt>
                <c:pt idx="225">
                  <c:v>16.993703934653393</c:v>
                </c:pt>
                <c:pt idx="226">
                  <c:v>17.040398765247261</c:v>
                </c:pt>
                <c:pt idx="227">
                  <c:v>17.086730839282314</c:v>
                </c:pt>
                <c:pt idx="228">
                  <c:v>17.132246768855811</c:v>
                </c:pt>
                <c:pt idx="229">
                  <c:v>17.176497928864276</c:v>
                </c:pt>
                <c:pt idx="230">
                  <c:v>17.219008490689927</c:v>
                </c:pt>
                <c:pt idx="231">
                  <c:v>17.259323393044735</c:v>
                </c:pt>
                <c:pt idx="232">
                  <c:v>17.296967717827645</c:v>
                </c:pt>
                <c:pt idx="233">
                  <c:v>17.331279743079666</c:v>
                </c:pt>
                <c:pt idx="234">
                  <c:v>17.361531413192466</c:v>
                </c:pt>
                <c:pt idx="235">
                  <c:v>17.387022138672613</c:v>
                </c:pt>
                <c:pt idx="236">
                  <c:v>17.407217861911928</c:v>
                </c:pt>
                <c:pt idx="237">
                  <c:v>17.421537321638962</c:v>
                </c:pt>
                <c:pt idx="238">
                  <c:v>17.429411848252812</c:v>
                </c:pt>
                <c:pt idx="239">
                  <c:v>17.430762689904455</c:v>
                </c:pt>
                <c:pt idx="240">
                  <c:v>17.425864555081255</c:v>
                </c:pt>
                <c:pt idx="241">
                  <c:v>17.415033587167589</c:v>
                </c:pt>
                <c:pt idx="242">
                  <c:v>17.39884746276287</c:v>
                </c:pt>
                <c:pt idx="243">
                  <c:v>17.378232853433563</c:v>
                </c:pt>
                <c:pt idx="244">
                  <c:v>17.354111759960375</c:v>
                </c:pt>
                <c:pt idx="245">
                  <c:v>17.326923117505313</c:v>
                </c:pt>
                <c:pt idx="246">
                  <c:v>17.296763142530892</c:v>
                </c:pt>
                <c:pt idx="247">
                  <c:v>17.263515658886462</c:v>
                </c:pt>
                <c:pt idx="248">
                  <c:v>17.226415740781199</c:v>
                </c:pt>
                <c:pt idx="249">
                  <c:v>17.184424461725602</c:v>
                </c:pt>
                <c:pt idx="250">
                  <c:v>17.136436452055836</c:v>
                </c:pt>
                <c:pt idx="251">
                  <c:v>17.081266172852025</c:v>
                </c:pt>
                <c:pt idx="252">
                  <c:v>17.018031441164613</c:v>
                </c:pt>
                <c:pt idx="253">
                  <c:v>16.945930833867582</c:v>
                </c:pt>
                <c:pt idx="254">
                  <c:v>16.864604413033838</c:v>
                </c:pt>
                <c:pt idx="255">
                  <c:v>16.774097197174353</c:v>
                </c:pt>
                <c:pt idx="256">
                  <c:v>16.674966033782628</c:v>
                </c:pt>
                <c:pt idx="257">
                  <c:v>16.568214573140324</c:v>
                </c:pt>
                <c:pt idx="258">
                  <c:v>16.454507155181375</c:v>
                </c:pt>
                <c:pt idx="259">
                  <c:v>16.334422215753239</c:v>
                </c:pt>
                <c:pt idx="260">
                  <c:v>16.208548014938032</c:v>
                </c:pt>
                <c:pt idx="261">
                  <c:v>16.076872096324934</c:v>
                </c:pt>
                <c:pt idx="262">
                  <c:v>15.938826342594965</c:v>
                </c:pt>
                <c:pt idx="263">
                  <c:v>15.79415285801174</c:v>
                </c:pt>
                <c:pt idx="264">
                  <c:v>15.642952562366636</c:v>
                </c:pt>
                <c:pt idx="265">
                  <c:v>15.485868446348155</c:v>
                </c:pt>
                <c:pt idx="266">
                  <c:v>15.32397189902081</c:v>
                </c:pt>
                <c:pt idx="267">
                  <c:v>15.159105779896498</c:v>
                </c:pt>
                <c:pt idx="268">
                  <c:v>14.994267287776003</c:v>
                </c:pt>
                <c:pt idx="269">
                  <c:v>14.832597230880443</c:v>
                </c:pt>
                <c:pt idx="270">
                  <c:v>14.67721524673987</c:v>
                </c:pt>
                <c:pt idx="271">
                  <c:v>14.531142629887711</c:v>
                </c:pt>
                <c:pt idx="272">
                  <c:v>14.397523215531969</c:v>
                </c:pt>
                <c:pt idx="273">
                  <c:v>14.278967854187245</c:v>
                </c:pt>
                <c:pt idx="274">
                  <c:v>14.17655776797878</c:v>
                </c:pt>
                <c:pt idx="275">
                  <c:v>14.090112702288783</c:v>
                </c:pt>
                <c:pt idx="276">
                  <c:v>14.018844943420875</c:v>
                </c:pt>
                <c:pt idx="277">
                  <c:v>13.960874175377223</c:v>
                </c:pt>
                <c:pt idx="278">
                  <c:v>13.912862957852434</c:v>
                </c:pt>
                <c:pt idx="279">
                  <c:v>13.871596175308682</c:v>
                </c:pt>
                <c:pt idx="280">
                  <c:v>13.834447028785604</c:v>
                </c:pt>
                <c:pt idx="281">
                  <c:v>13.79921699604499</c:v>
                </c:pt>
                <c:pt idx="282">
                  <c:v>13.764492126777695</c:v>
                </c:pt>
                <c:pt idx="283">
                  <c:v>13.729739865063479</c:v>
                </c:pt>
                <c:pt idx="284">
                  <c:v>13.694956400713574</c:v>
                </c:pt>
                <c:pt idx="285">
                  <c:v>13.659798134308451</c:v>
                </c:pt>
                <c:pt idx="286">
                  <c:v>13.623736384749828</c:v>
                </c:pt>
                <c:pt idx="287">
                  <c:v>13.585554225469172</c:v>
                </c:pt>
                <c:pt idx="288">
                  <c:v>13.542894828607972</c:v>
                </c:pt>
                <c:pt idx="289">
                  <c:v>13.49317586771536</c:v>
                </c:pt>
                <c:pt idx="290">
                  <c:v>13.433566605386147</c:v>
                </c:pt>
                <c:pt idx="291">
                  <c:v>13.36104290109065</c:v>
                </c:pt>
                <c:pt idx="292">
                  <c:v>13.272590864016578</c:v>
                </c:pt>
                <c:pt idx="293">
                  <c:v>13.165328469981119</c:v>
                </c:pt>
                <c:pt idx="294">
                  <c:v>13.037610932844354</c:v>
                </c:pt>
                <c:pt idx="295">
                  <c:v>12.888104003552778</c:v>
                </c:pt>
                <c:pt idx="296">
                  <c:v>12.714722918471479</c:v>
                </c:pt>
                <c:pt idx="297">
                  <c:v>12.516773432298807</c:v>
                </c:pt>
                <c:pt idx="298">
                  <c:v>12.294567296659261</c:v>
                </c:pt>
                <c:pt idx="299">
                  <c:v>12.048762925770994</c:v>
                </c:pt>
                <c:pt idx="300">
                  <c:v>11.780371149765841</c:v>
                </c:pt>
                <c:pt idx="301">
                  <c:v>11.491781802776609</c:v>
                </c:pt>
                <c:pt idx="302">
                  <c:v>11.190146552067324</c:v>
                </c:pt>
                <c:pt idx="303">
                  <c:v>10.882020020252105</c:v>
                </c:pt>
                <c:pt idx="304">
                  <c:v>10.573567187982206</c:v>
                </c:pt>
                <c:pt idx="305">
                  <c:v>10.276508619664559</c:v>
                </c:pt>
                <c:pt idx="306">
                  <c:v>10.002117298831786</c:v>
                </c:pt>
                <c:pt idx="307">
                  <c:v>9.7575089598904334</c:v>
                </c:pt>
                <c:pt idx="308">
                  <c:v>9.5487937481308744</c:v>
                </c:pt>
                <c:pt idx="309">
                  <c:v>9.3822223694645057</c:v>
                </c:pt>
                <c:pt idx="310">
                  <c:v>9.2589506710006848</c:v>
                </c:pt>
                <c:pt idx="311">
                  <c:v>9.17300630256136</c:v>
                </c:pt>
                <c:pt idx="312">
                  <c:v>9.1172096917187115</c:v>
                </c:pt>
                <c:pt idx="313">
                  <c:v>9.0830463027421722</c:v>
                </c:pt>
                <c:pt idx="314">
                  <c:v>9.0573152613250869</c:v>
                </c:pt>
                <c:pt idx="315">
                  <c:v>9.0245119518315686</c:v>
                </c:pt>
                <c:pt idx="316">
                  <c:v>8.9726939019220975</c:v>
                </c:pt>
                <c:pt idx="317">
                  <c:v>8.8917695654763609</c:v>
                </c:pt>
                <c:pt idx="318">
                  <c:v>8.7720460267294946</c:v>
                </c:pt>
                <c:pt idx="319">
                  <c:v>8.6091249164340322</c:v>
                </c:pt>
                <c:pt idx="320">
                  <c:v>8.4024914731406977</c:v>
                </c:pt>
                <c:pt idx="321">
                  <c:v>8.1542784603173519</c:v>
                </c:pt>
                <c:pt idx="322">
                  <c:v>7.8690053450663271</c:v>
                </c:pt>
                <c:pt idx="323">
                  <c:v>7.5526911866461193</c:v>
                </c:pt>
                <c:pt idx="324">
                  <c:v>7.212404798391713</c:v>
                </c:pt>
                <c:pt idx="325">
                  <c:v>6.8542894939844743</c:v>
                </c:pt>
                <c:pt idx="326">
                  <c:v>6.4818811549701083</c:v>
                </c:pt>
                <c:pt idx="327">
                  <c:v>6.0983170475258612</c:v>
                </c:pt>
                <c:pt idx="328">
                  <c:v>5.706690471775075</c:v>
                </c:pt>
                <c:pt idx="329">
                  <c:v>5.3066382615011465</c:v>
                </c:pt>
                <c:pt idx="330">
                  <c:v>4.8981709703779091</c:v>
                </c:pt>
                <c:pt idx="331">
                  <c:v>4.4826776195918585</c:v>
                </c:pt>
                <c:pt idx="332">
                  <c:v>4.0612726136126307</c:v>
                </c:pt>
                <c:pt idx="333">
                  <c:v>3.6344825754053338</c:v>
                </c:pt>
                <c:pt idx="334">
                  <c:v>3.202165979585716</c:v>
                </c:pt>
                <c:pt idx="335">
                  <c:v>2.7658113704196126</c:v>
                </c:pt>
                <c:pt idx="336">
                  <c:v>2.3244829743205586</c:v>
                </c:pt>
                <c:pt idx="337">
                  <c:v>1.875299673686567</c:v>
                </c:pt>
                <c:pt idx="338">
                  <c:v>1.4171371155238857</c:v>
                </c:pt>
                <c:pt idx="339">
                  <c:v>0.94906888603335215</c:v>
                </c:pt>
                <c:pt idx="340">
                  <c:v>0.46868351522932444</c:v>
                </c:pt>
                <c:pt idx="341">
                  <c:v>-2.5394883878254244E-2</c:v>
                </c:pt>
                <c:pt idx="342">
                  <c:v>-0.5322321248801295</c:v>
                </c:pt>
                <c:pt idx="343">
                  <c:v>-1.0518932927757469</c:v>
                </c:pt>
                <c:pt idx="344">
                  <c:v>-1.5846278523466699</c:v>
                </c:pt>
                <c:pt idx="345">
                  <c:v>-2.1307027568734456</c:v>
                </c:pt>
                <c:pt idx="346">
                  <c:v>-2.6901707054267074</c:v>
                </c:pt>
                <c:pt idx="347">
                  <c:v>-3.2631391786236628</c:v>
                </c:pt>
                <c:pt idx="348">
                  <c:v>-3.8503376087346912</c:v>
                </c:pt>
                <c:pt idx="349">
                  <c:v>-4.4516832730906346</c:v>
                </c:pt>
                <c:pt idx="350">
                  <c:v>-5.0666156723447218</c:v>
                </c:pt>
                <c:pt idx="351">
                  <c:v>-5.6932894210924978</c:v>
                </c:pt>
                <c:pt idx="352">
                  <c:v>-6.3286885760032918</c:v>
                </c:pt>
                <c:pt idx="353">
                  <c:v>-6.969315321239665</c:v>
                </c:pt>
                <c:pt idx="354">
                  <c:v>-7.6100615245845589</c:v>
                </c:pt>
                <c:pt idx="355">
                  <c:v>-8.2442025419972378</c:v>
                </c:pt>
                <c:pt idx="356">
                  <c:v>-8.8653952697918523</c:v>
                </c:pt>
                <c:pt idx="357">
                  <c:v>-9.4682290291193762</c:v>
                </c:pt>
                <c:pt idx="358">
                  <c:v>-10.048038196105365</c:v>
                </c:pt>
                <c:pt idx="359">
                  <c:v>-10.604025806640736</c:v>
                </c:pt>
                <c:pt idx="360">
                  <c:v>-11.137810411307177</c:v>
                </c:pt>
                <c:pt idx="361">
                  <c:v>-11.654591463954381</c:v>
                </c:pt>
                <c:pt idx="362">
                  <c:v>-12.165133574156281</c:v>
                </c:pt>
                <c:pt idx="363">
                  <c:v>-12.680928912770719</c:v>
                </c:pt>
                <c:pt idx="364">
                  <c:v>-13.213252859911252</c:v>
                </c:pt>
                <c:pt idx="365">
                  <c:v>-13.77382505813477</c:v>
                </c:pt>
                <c:pt idx="366">
                  <c:v>-14.373888896749655</c:v>
                </c:pt>
                <c:pt idx="367">
                  <c:v>-15.019745558307287</c:v>
                </c:pt>
                <c:pt idx="368">
                  <c:v>-15.711844359007594</c:v>
                </c:pt>
                <c:pt idx="369">
                  <c:v>-16.450139856507541</c:v>
                </c:pt>
                <c:pt idx="370">
                  <c:v>-17.231038239651614</c:v>
                </c:pt>
                <c:pt idx="371">
                  <c:v>-18.044525413469305</c:v>
                </c:pt>
                <c:pt idx="372">
                  <c:v>-18.879680024810103</c:v>
                </c:pt>
                <c:pt idx="373">
                  <c:v>-19.720801048397465</c:v>
                </c:pt>
                <c:pt idx="374">
                  <c:v>-20.547716277084159</c:v>
                </c:pt>
                <c:pt idx="375">
                  <c:v>-21.339325107204147</c:v>
                </c:pt>
                <c:pt idx="376">
                  <c:v>-22.069598558518582</c:v>
                </c:pt>
                <c:pt idx="377">
                  <c:v>-22.713454253795437</c:v>
                </c:pt>
                <c:pt idx="378">
                  <c:v>-23.247524055616367</c:v>
                </c:pt>
                <c:pt idx="379">
                  <c:v>-23.654826775066994</c:v>
                </c:pt>
                <c:pt idx="380">
                  <c:v>-23.924611522838688</c:v>
                </c:pt>
                <c:pt idx="381">
                  <c:v>-24.050467466403958</c:v>
                </c:pt>
                <c:pt idx="382">
                  <c:v>-24.038217338723758</c:v>
                </c:pt>
                <c:pt idx="383">
                  <c:v>-23.896228960217481</c:v>
                </c:pt>
                <c:pt idx="384">
                  <c:v>-23.635194322535014</c:v>
                </c:pt>
                <c:pt idx="385">
                  <c:v>-23.271633366636504</c:v>
                </c:pt>
                <c:pt idx="386">
                  <c:v>-22.821985819642567</c:v>
                </c:pt>
                <c:pt idx="387">
                  <c:v>-22.302993176387023</c:v>
                </c:pt>
                <c:pt idx="388">
                  <c:v>-21.733035774075685</c:v>
                </c:pt>
                <c:pt idx="389">
                  <c:v>-21.132004388079153</c:v>
                </c:pt>
                <c:pt idx="390">
                  <c:v>-20.51971798232108</c:v>
                </c:pt>
                <c:pt idx="391">
                  <c:v>-19.914734388362316</c:v>
                </c:pt>
                <c:pt idx="392">
                  <c:v>-19.335434117159704</c:v>
                </c:pt>
                <c:pt idx="393">
                  <c:v>-18.796216099021667</c:v>
                </c:pt>
                <c:pt idx="394">
                  <c:v>-18.307751454414788</c:v>
                </c:pt>
                <c:pt idx="395">
                  <c:v>-17.87836982579924</c:v>
                </c:pt>
                <c:pt idx="396">
                  <c:v>-17.510653511681227</c:v>
                </c:pt>
                <c:pt idx="397">
                  <c:v>-17.205344679570985</c:v>
                </c:pt>
                <c:pt idx="398">
                  <c:v>-16.963167203344593</c:v>
                </c:pt>
                <c:pt idx="399">
                  <c:v>-16.784844956878121</c:v>
                </c:pt>
                <c:pt idx="400">
                  <c:v>-16.671101814047642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DC-45E6-9251-769059D70A7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Cin_mean!$H$5:$OR$5</c:f>
              <c:numCache>
                <c:formatCode>General</c:formatCode>
                <c:ptCount val="401"/>
                <c:pt idx="0">
                  <c:v>9.8860800635880377</c:v>
                </c:pt>
                <c:pt idx="1">
                  <c:v>9.9254788303078474</c:v>
                </c:pt>
                <c:pt idx="2">
                  <c:v>9.9621606639049372</c:v>
                </c:pt>
                <c:pt idx="3">
                  <c:v>9.9975828393359354</c:v>
                </c:pt>
                <c:pt idx="4">
                  <c:v>10.033202631557478</c:v>
                </c:pt>
                <c:pt idx="5">
                  <c:v>10.070477315526192</c:v>
                </c:pt>
                <c:pt idx="6">
                  <c:v>10.11091538221496</c:v>
                </c:pt>
                <c:pt idx="7">
                  <c:v>10.156785040827224</c:v>
                </c:pt>
                <c:pt idx="8">
                  <c:v>10.21117000577024</c:v>
                </c:pt>
                <c:pt idx="9">
                  <c:v>10.276982567853786</c:v>
                </c:pt>
                <c:pt idx="10">
                  <c:v>10.355297011123241</c:v>
                </c:pt>
                <c:pt idx="11">
                  <c:v>10.444701879327928</c:v>
                </c:pt>
                <c:pt idx="12">
                  <c:v>10.543125529099992</c:v>
                </c:pt>
                <c:pt idx="13">
                  <c:v>10.647756157243949</c:v>
                </c:pt>
                <c:pt idx="14">
                  <c:v>10.754181477432288</c:v>
                </c:pt>
                <c:pt idx="15">
                  <c:v>10.857383209777046</c:v>
                </c:pt>
                <c:pt idx="16">
                  <c:v>10.952446749188331</c:v>
                </c:pt>
                <c:pt idx="17">
                  <c:v>11.035402777364242</c:v>
                </c:pt>
                <c:pt idx="18">
                  <c:v>11.103015019469959</c:v>
                </c:pt>
                <c:pt idx="19">
                  <c:v>11.152895882227659</c:v>
                </c:pt>
                <c:pt idx="20">
                  <c:v>11.184903530937881</c:v>
                </c:pt>
                <c:pt idx="21">
                  <c:v>11.199587197606142</c:v>
                </c:pt>
                <c:pt idx="22">
                  <c:v>11.197841959544958</c:v>
                </c:pt>
                <c:pt idx="23">
                  <c:v>11.181236282098142</c:v>
                </c:pt>
                <c:pt idx="24">
                  <c:v>11.151167524651493</c:v>
                </c:pt>
                <c:pt idx="25">
                  <c:v>11.109105358410625</c:v>
                </c:pt>
                <c:pt idx="26">
                  <c:v>11.056988936440575</c:v>
                </c:pt>
                <c:pt idx="27">
                  <c:v>10.996936843775112</c:v>
                </c:pt>
                <c:pt idx="28">
                  <c:v>10.93104421653751</c:v>
                </c:pt>
                <c:pt idx="29">
                  <c:v>10.861385681126213</c:v>
                </c:pt>
                <c:pt idx="30">
                  <c:v>10.790047125546153</c:v>
                </c:pt>
                <c:pt idx="31">
                  <c:v>10.719011770255037</c:v>
                </c:pt>
                <c:pt idx="32">
                  <c:v>10.650027755917067</c:v>
                </c:pt>
                <c:pt idx="33">
                  <c:v>10.584820554030747</c:v>
                </c:pt>
                <c:pt idx="34">
                  <c:v>10.525057916470729</c:v>
                </c:pt>
                <c:pt idx="35">
                  <c:v>10.471754807089338</c:v>
                </c:pt>
                <c:pt idx="36">
                  <c:v>10.425661419934634</c:v>
                </c:pt>
                <c:pt idx="37">
                  <c:v>10.387333293414637</c:v>
                </c:pt>
                <c:pt idx="38">
                  <c:v>10.357444609740808</c:v>
                </c:pt>
                <c:pt idx="39">
                  <c:v>10.336605358767017</c:v>
                </c:pt>
                <c:pt idx="40">
                  <c:v>10.325037445990256</c:v>
                </c:pt>
                <c:pt idx="41">
                  <c:v>10.322703469326875</c:v>
                </c:pt>
                <c:pt idx="42">
                  <c:v>10.329830936981285</c:v>
                </c:pt>
                <c:pt idx="43">
                  <c:v>10.345807464511388</c:v>
                </c:pt>
                <c:pt idx="44">
                  <c:v>10.367758131172005</c:v>
                </c:pt>
                <c:pt idx="45">
                  <c:v>10.392506841099811</c:v>
                </c:pt>
                <c:pt idx="46">
                  <c:v>10.416721547622496</c:v>
                </c:pt>
                <c:pt idx="47">
                  <c:v>10.436271205079523</c:v>
                </c:pt>
                <c:pt idx="48">
                  <c:v>10.446314899813929</c:v>
                </c:pt>
                <c:pt idx="49">
                  <c:v>10.443301173234625</c:v>
                </c:pt>
                <c:pt idx="50">
                  <c:v>10.426594413889092</c:v>
                </c:pt>
                <c:pt idx="51">
                  <c:v>10.396018750677042</c:v>
                </c:pt>
                <c:pt idx="52">
                  <c:v>10.352663043723974</c:v>
                </c:pt>
                <c:pt idx="53">
                  <c:v>10.300396032798657</c:v>
                </c:pt>
                <c:pt idx="54">
                  <c:v>10.243501132499716</c:v>
                </c:pt>
                <c:pt idx="55">
                  <c:v>10.186043875681063</c:v>
                </c:pt>
                <c:pt idx="56">
                  <c:v>10.131750293692557</c:v>
                </c:pt>
                <c:pt idx="57">
                  <c:v>10.084322343313806</c:v>
                </c:pt>
                <c:pt idx="58">
                  <c:v>10.0464928649497</c:v>
                </c:pt>
                <c:pt idx="59">
                  <c:v>10.019164468749088</c:v>
                </c:pt>
                <c:pt idx="60">
                  <c:v>10.002795095867027</c:v>
                </c:pt>
                <c:pt idx="61">
                  <c:v>9.9964286617690075</c:v>
                </c:pt>
                <c:pt idx="62">
                  <c:v>9.9976076636867219</c:v>
                </c:pt>
                <c:pt idx="63">
                  <c:v>10.003667671897846</c:v>
                </c:pt>
                <c:pt idx="64">
                  <c:v>10.01223457346863</c:v>
                </c:pt>
                <c:pt idx="65">
                  <c:v>10.021161530067902</c:v>
                </c:pt>
                <c:pt idx="66">
                  <c:v>10.028588116967208</c:v>
                </c:pt>
                <c:pt idx="67">
                  <c:v>10.033245710296185</c:v>
                </c:pt>
                <c:pt idx="68">
                  <c:v>10.034705417787228</c:v>
                </c:pt>
                <c:pt idx="69">
                  <c:v>10.032712489098378</c:v>
                </c:pt>
                <c:pt idx="70">
                  <c:v>10.027182340481872</c:v>
                </c:pt>
                <c:pt idx="71">
                  <c:v>10.018726825149054</c:v>
                </c:pt>
                <c:pt idx="72">
                  <c:v>10.008226606929695</c:v>
                </c:pt>
                <c:pt idx="73">
                  <c:v>9.9963997811296945</c:v>
                </c:pt>
                <c:pt idx="74">
                  <c:v>9.9840770962488552</c:v>
                </c:pt>
                <c:pt idx="75">
                  <c:v>9.9724250591179935</c:v>
                </c:pt>
                <c:pt idx="76">
                  <c:v>9.9624052957385754</c:v>
                </c:pt>
                <c:pt idx="77">
                  <c:v>9.9546987846772161</c:v>
                </c:pt>
                <c:pt idx="78">
                  <c:v>9.9499684899649612</c:v>
                </c:pt>
                <c:pt idx="79">
                  <c:v>9.9486588311537911</c:v>
                </c:pt>
                <c:pt idx="80">
                  <c:v>9.950590541752101</c:v>
                </c:pt>
                <c:pt idx="81">
                  <c:v>9.9554528315591675</c:v>
                </c:pt>
                <c:pt idx="82">
                  <c:v>9.9626250681397703</c:v>
                </c:pt>
                <c:pt idx="83">
                  <c:v>9.971216686581629</c:v>
                </c:pt>
                <c:pt idx="84">
                  <c:v>9.9803449282886998</c:v>
                </c:pt>
                <c:pt idx="85">
                  <c:v>9.9891393225025951</c:v>
                </c:pt>
                <c:pt idx="86">
                  <c:v>9.9967182777349279</c:v>
                </c:pt>
                <c:pt idx="87">
                  <c:v>10.002278347172256</c:v>
                </c:pt>
                <c:pt idx="88">
                  <c:v>10.005486078377549</c:v>
                </c:pt>
                <c:pt idx="89">
                  <c:v>10.006262866240322</c:v>
                </c:pt>
                <c:pt idx="90">
                  <c:v>10.004572059030608</c:v>
                </c:pt>
                <c:pt idx="91">
                  <c:v>10.00052964456798</c:v>
                </c:pt>
                <c:pt idx="92">
                  <c:v>9.9944145503773303</c:v>
                </c:pt>
                <c:pt idx="93">
                  <c:v>9.9864715207152823</c:v>
                </c:pt>
                <c:pt idx="94">
                  <c:v>9.9767239734538915</c:v>
                </c:pt>
                <c:pt idx="95">
                  <c:v>9.965132999664279</c:v>
                </c:pt>
                <c:pt idx="96">
                  <c:v>9.9523128462041743</c:v>
                </c:pt>
                <c:pt idx="97">
                  <c:v>9.9389013183783401</c:v>
                </c:pt>
                <c:pt idx="98">
                  <c:v>9.9255267851714368</c:v>
                </c:pt>
                <c:pt idx="99">
                  <c:v>9.9127540248033679</c:v>
                </c:pt>
                <c:pt idx="100">
                  <c:v>9.9015769785345071</c:v>
                </c:pt>
                <c:pt idx="101">
                  <c:v>9.8931702730243476</c:v>
                </c:pt>
                <c:pt idx="102">
                  <c:v>9.8885237854649386</c:v>
                </c:pt>
                <c:pt idx="103">
                  <c:v>9.8887071570733998</c:v>
                </c:pt>
                <c:pt idx="104">
                  <c:v>9.8947918539550717</c:v>
                </c:pt>
                <c:pt idx="105">
                  <c:v>9.9077455368395189</c:v>
                </c:pt>
                <c:pt idx="106">
                  <c:v>9.9276742196042225</c:v>
                </c:pt>
                <c:pt idx="107">
                  <c:v>9.9534326998279159</c:v>
                </c:pt>
                <c:pt idx="108">
                  <c:v>9.9836646611636013</c:v>
                </c:pt>
                <c:pt idx="109">
                  <c:v>10.017479890908042</c:v>
                </c:pt>
                <c:pt idx="110">
                  <c:v>10.054142555929234</c:v>
                </c:pt>
                <c:pt idx="111">
                  <c:v>10.092840700971358</c:v>
                </c:pt>
                <c:pt idx="112">
                  <c:v>10.133489629013397</c:v>
                </c:pt>
                <c:pt idx="113">
                  <c:v>10.176821110439612</c:v>
                </c:pt>
                <c:pt idx="114">
                  <c:v>10.223394623183896</c:v>
                </c:pt>
                <c:pt idx="115">
                  <c:v>10.273001814789382</c:v>
                </c:pt>
                <c:pt idx="116">
                  <c:v>10.32545364088009</c:v>
                </c:pt>
                <c:pt idx="117">
                  <c:v>10.381159367381121</c:v>
                </c:pt>
                <c:pt idx="118">
                  <c:v>10.440202411112978</c:v>
                </c:pt>
                <c:pt idx="119">
                  <c:v>10.502253676901264</c:v>
                </c:pt>
                <c:pt idx="120">
                  <c:v>10.566950350467854</c:v>
                </c:pt>
                <c:pt idx="121">
                  <c:v>10.633377304764217</c:v>
                </c:pt>
                <c:pt idx="122">
                  <c:v>10.699766062379874</c:v>
                </c:pt>
                <c:pt idx="123">
                  <c:v>10.763963289776626</c:v>
                </c:pt>
                <c:pt idx="124">
                  <c:v>10.824302552682051</c:v>
                </c:pt>
                <c:pt idx="125">
                  <c:v>10.879455249982476</c:v>
                </c:pt>
                <c:pt idx="126">
                  <c:v>10.928264713336128</c:v>
                </c:pt>
                <c:pt idx="127">
                  <c:v>10.970534947556565</c:v>
                </c:pt>
                <c:pt idx="128">
                  <c:v>11.006942971382081</c:v>
                </c:pt>
                <c:pt idx="129">
                  <c:v>11.038319334222342</c:v>
                </c:pt>
                <c:pt idx="130">
                  <c:v>11.065069436865784</c:v>
                </c:pt>
                <c:pt idx="131">
                  <c:v>11.08739486259511</c:v>
                </c:pt>
                <c:pt idx="132">
                  <c:v>11.105540024550791</c:v>
                </c:pt>
                <c:pt idx="133">
                  <c:v>11.119234539922692</c:v>
                </c:pt>
                <c:pt idx="134">
                  <c:v>11.127986146277129</c:v>
                </c:pt>
                <c:pt idx="135">
                  <c:v>11.131371512152391</c:v>
                </c:pt>
                <c:pt idx="136">
                  <c:v>11.129623895022929</c:v>
                </c:pt>
                <c:pt idx="137">
                  <c:v>11.1236034732239</c:v>
                </c:pt>
                <c:pt idx="138">
                  <c:v>11.114383585419001</c:v>
                </c:pt>
                <c:pt idx="139">
                  <c:v>11.103828879371571</c:v>
                </c:pt>
                <c:pt idx="140">
                  <c:v>11.094155726836773</c:v>
                </c:pt>
                <c:pt idx="141">
                  <c:v>11.087544833800832</c:v>
                </c:pt>
                <c:pt idx="142">
                  <c:v>11.085343921603728</c:v>
                </c:pt>
                <c:pt idx="143">
                  <c:v>11.087959486846993</c:v>
                </c:pt>
                <c:pt idx="144">
                  <c:v>11.094865655238896</c:v>
                </c:pt>
                <c:pt idx="145">
                  <c:v>11.104890342473665</c:v>
                </c:pt>
                <c:pt idx="146">
                  <c:v>11.116612030259693</c:v>
                </c:pt>
                <c:pt idx="147">
                  <c:v>11.128565670004093</c:v>
                </c:pt>
                <c:pt idx="148">
                  <c:v>11.139840592697224</c:v>
                </c:pt>
                <c:pt idx="149">
                  <c:v>11.150543236470385</c:v>
                </c:pt>
                <c:pt idx="150">
                  <c:v>11.161634789023218</c:v>
                </c:pt>
                <c:pt idx="151">
                  <c:v>11.173790256361309</c:v>
                </c:pt>
                <c:pt idx="152">
                  <c:v>11.187216208381678</c:v>
                </c:pt>
                <c:pt idx="153">
                  <c:v>11.201931716330792</c:v>
                </c:pt>
                <c:pt idx="154">
                  <c:v>11.217655819563666</c:v>
                </c:pt>
                <c:pt idx="155">
                  <c:v>11.232711052734521</c:v>
                </c:pt>
                <c:pt idx="156">
                  <c:v>11.24502437621949</c:v>
                </c:pt>
                <c:pt idx="157">
                  <c:v>11.253429790751101</c:v>
                </c:pt>
                <c:pt idx="158">
                  <c:v>11.257927475320139</c:v>
                </c:pt>
                <c:pt idx="159">
                  <c:v>11.25877423234369</c:v>
                </c:pt>
                <c:pt idx="160">
                  <c:v>11.258189808967666</c:v>
                </c:pt>
                <c:pt idx="161">
                  <c:v>11.259982441552566</c:v>
                </c:pt>
                <c:pt idx="162">
                  <c:v>11.268055824654391</c:v>
                </c:pt>
                <c:pt idx="163">
                  <c:v>11.285859119611509</c:v>
                </c:pt>
                <c:pt idx="164">
                  <c:v>11.316725650308996</c:v>
                </c:pt>
                <c:pt idx="165">
                  <c:v>11.363534204168133</c:v>
                </c:pt>
                <c:pt idx="166">
                  <c:v>11.428022482271494</c:v>
                </c:pt>
                <c:pt idx="167">
                  <c:v>11.511469403958387</c:v>
                </c:pt>
                <c:pt idx="168">
                  <c:v>11.614299473443745</c:v>
                </c:pt>
                <c:pt idx="169">
                  <c:v>11.735509271579284</c:v>
                </c:pt>
                <c:pt idx="170">
                  <c:v>11.873212199284014</c:v>
                </c:pt>
                <c:pt idx="171">
                  <c:v>12.024575581882033</c:v>
                </c:pt>
                <c:pt idx="172">
                  <c:v>12.185518260969189</c:v>
                </c:pt>
                <c:pt idx="173">
                  <c:v>12.351334516288723</c:v>
                </c:pt>
                <c:pt idx="174">
                  <c:v>12.517473535809799</c:v>
                </c:pt>
                <c:pt idx="175">
                  <c:v>12.679861037354778</c:v>
                </c:pt>
                <c:pt idx="176">
                  <c:v>12.835191271719564</c:v>
                </c:pt>
                <c:pt idx="177">
                  <c:v>12.9808607768949</c:v>
                </c:pt>
                <c:pt idx="178">
                  <c:v>13.115150534872413</c:v>
                </c:pt>
                <c:pt idx="179">
                  <c:v>13.237810253691473</c:v>
                </c:pt>
                <c:pt idx="180">
                  <c:v>13.349643018453799</c:v>
                </c:pt>
                <c:pt idx="181">
                  <c:v>13.451865741855258</c:v>
                </c:pt>
                <c:pt idx="182">
                  <c:v>13.546313290766976</c:v>
                </c:pt>
                <c:pt idx="183">
                  <c:v>13.635464876278547</c:v>
                </c:pt>
                <c:pt idx="184">
                  <c:v>13.722068577876508</c:v>
                </c:pt>
                <c:pt idx="185">
                  <c:v>13.808353238863454</c:v>
                </c:pt>
                <c:pt idx="186">
                  <c:v>13.896097617815665</c:v>
                </c:pt>
                <c:pt idx="187">
                  <c:v>13.987251416946748</c:v>
                </c:pt>
                <c:pt idx="188">
                  <c:v>14.082758943868555</c:v>
                </c:pt>
                <c:pt idx="189">
                  <c:v>14.182491349822392</c:v>
                </c:pt>
                <c:pt idx="190">
                  <c:v>14.286084553389685</c:v>
                </c:pt>
                <c:pt idx="191">
                  <c:v>14.392619060499834</c:v>
                </c:pt>
                <c:pt idx="192">
                  <c:v>14.500998774788014</c:v>
                </c:pt>
                <c:pt idx="193">
                  <c:v>14.610529458665356</c:v>
                </c:pt>
                <c:pt idx="194">
                  <c:v>14.720956474866307</c:v>
                </c:pt>
                <c:pt idx="195">
                  <c:v>14.833234400159375</c:v>
                </c:pt>
                <c:pt idx="196">
                  <c:v>14.948465493679365</c:v>
                </c:pt>
                <c:pt idx="197">
                  <c:v>15.068274736520692</c:v>
                </c:pt>
                <c:pt idx="198">
                  <c:v>15.194832355097853</c:v>
                </c:pt>
                <c:pt idx="199">
                  <c:v>15.329862134431204</c:v>
                </c:pt>
                <c:pt idx="200">
                  <c:v>15.474597928596495</c:v>
                </c:pt>
                <c:pt idx="201">
                  <c:v>15.629619242407069</c:v>
                </c:pt>
                <c:pt idx="202">
                  <c:v>15.795279435664517</c:v>
                </c:pt>
                <c:pt idx="203">
                  <c:v>15.970444904285737</c:v>
                </c:pt>
                <c:pt idx="204">
                  <c:v>16.152852993132026</c:v>
                </c:pt>
                <c:pt idx="205">
                  <c:v>16.340338054848392</c:v>
                </c:pt>
                <c:pt idx="206">
                  <c:v>16.530867249272209</c:v>
                </c:pt>
                <c:pt idx="207">
                  <c:v>16.722239137000731</c:v>
                </c:pt>
                <c:pt idx="208">
                  <c:v>16.912908576894509</c:v>
                </c:pt>
                <c:pt idx="209">
                  <c:v>17.102051925917408</c:v>
                </c:pt>
                <c:pt idx="210">
                  <c:v>17.288959227835921</c:v>
                </c:pt>
                <c:pt idx="211">
                  <c:v>17.47251320162367</c:v>
                </c:pt>
                <c:pt idx="212">
                  <c:v>17.651617027477723</c:v>
                </c:pt>
                <c:pt idx="213">
                  <c:v>17.825400296287302</c:v>
                </c:pt>
                <c:pt idx="214">
                  <c:v>17.992746531765562</c:v>
                </c:pt>
                <c:pt idx="215">
                  <c:v>18.152877162957111</c:v>
                </c:pt>
                <c:pt idx="216">
                  <c:v>18.305100533517763</c:v>
                </c:pt>
                <c:pt idx="217">
                  <c:v>18.448150860036861</c:v>
                </c:pt>
                <c:pt idx="218">
                  <c:v>18.580939412618811</c:v>
                </c:pt>
                <c:pt idx="219">
                  <c:v>18.702460228650583</c:v>
                </c:pt>
                <c:pt idx="220">
                  <c:v>18.81185565410771</c:v>
                </c:pt>
                <c:pt idx="221">
                  <c:v>18.908501838630105</c:v>
                </c:pt>
                <c:pt idx="222">
                  <c:v>18.99315542758967</c:v>
                </c:pt>
                <c:pt idx="223">
                  <c:v>19.067516921283246</c:v>
                </c:pt>
                <c:pt idx="224">
                  <c:v>19.133321504797806</c:v>
                </c:pt>
                <c:pt idx="225">
                  <c:v>19.192509083049138</c:v>
                </c:pt>
                <c:pt idx="226">
                  <c:v>19.24708116016539</c:v>
                </c:pt>
                <c:pt idx="227">
                  <c:v>19.299048083482784</c:v>
                </c:pt>
                <c:pt idx="228">
                  <c:v>19.350118221146062</c:v>
                </c:pt>
                <c:pt idx="229">
                  <c:v>19.401261362444924</c:v>
                </c:pt>
                <c:pt idx="230">
                  <c:v>19.453115293600792</c:v>
                </c:pt>
                <c:pt idx="231">
                  <c:v>19.505935882810231</c:v>
                </c:pt>
                <c:pt idx="232">
                  <c:v>19.559240330408297</c:v>
                </c:pt>
                <c:pt idx="233">
                  <c:v>19.611643383743893</c:v>
                </c:pt>
                <c:pt idx="234">
                  <c:v>19.66184404199652</c:v>
                </c:pt>
                <c:pt idx="235">
                  <c:v>19.708158423134805</c:v>
                </c:pt>
                <c:pt idx="236">
                  <c:v>19.748502457559802</c:v>
                </c:pt>
                <c:pt idx="237">
                  <c:v>19.781163840092894</c:v>
                </c:pt>
                <c:pt idx="238">
                  <c:v>19.804515183340552</c:v>
                </c:pt>
                <c:pt idx="239">
                  <c:v>19.816790060823028</c:v>
                </c:pt>
                <c:pt idx="240">
                  <c:v>19.816461839619254</c:v>
                </c:pt>
                <c:pt idx="241">
                  <c:v>19.803177057522475</c:v>
                </c:pt>
                <c:pt idx="242">
                  <c:v>19.776835814632058</c:v>
                </c:pt>
                <c:pt idx="243">
                  <c:v>19.738138027780526</c:v>
                </c:pt>
                <c:pt idx="244">
                  <c:v>19.689045490206507</c:v>
                </c:pt>
                <c:pt idx="245">
                  <c:v>19.631804313277964</c:v>
                </c:pt>
                <c:pt idx="246">
                  <c:v>19.568875115720264</c:v>
                </c:pt>
                <c:pt idx="247">
                  <c:v>19.502814117894417</c:v>
                </c:pt>
                <c:pt idx="248">
                  <c:v>19.435834023507791</c:v>
                </c:pt>
                <c:pt idx="249">
                  <c:v>19.36902649405857</c:v>
                </c:pt>
                <c:pt idx="250">
                  <c:v>19.302896723943196</c:v>
                </c:pt>
                <c:pt idx="251">
                  <c:v>19.237778590395479</c:v>
                </c:pt>
                <c:pt idx="252">
                  <c:v>19.173344348413348</c:v>
                </c:pt>
                <c:pt idx="253">
                  <c:v>19.108347646386068</c:v>
                </c:pt>
                <c:pt idx="254">
                  <c:v>19.041685013597309</c:v>
                </c:pt>
                <c:pt idx="255">
                  <c:v>18.972305567543863</c:v>
                </c:pt>
                <c:pt idx="256">
                  <c:v>18.898633909807472</c:v>
                </c:pt>
                <c:pt idx="257">
                  <c:v>18.818977656344543</c:v>
                </c:pt>
                <c:pt idx="258">
                  <c:v>18.732159316014364</c:v>
                </c:pt>
                <c:pt idx="259">
                  <c:v>18.638012462958709</c:v>
                </c:pt>
                <c:pt idx="260">
                  <c:v>18.536641495992125</c:v>
                </c:pt>
                <c:pt idx="261">
                  <c:v>18.428589865962522</c:v>
                </c:pt>
                <c:pt idx="262">
                  <c:v>18.315181512574089</c:v>
                </c:pt>
                <c:pt idx="263">
                  <c:v>18.197731835778427</c:v>
                </c:pt>
                <c:pt idx="264">
                  <c:v>18.077262780241611</c:v>
                </c:pt>
                <c:pt idx="265">
                  <c:v>17.955088429509811</c:v>
                </c:pt>
                <c:pt idx="266">
                  <c:v>17.832687025588125</c:v>
                </c:pt>
                <c:pt idx="267">
                  <c:v>17.711737646578879</c:v>
                </c:pt>
                <c:pt idx="268">
                  <c:v>17.5943638972301</c:v>
                </c:pt>
                <c:pt idx="269">
                  <c:v>17.482895365845597</c:v>
                </c:pt>
                <c:pt idx="270">
                  <c:v>17.379669531404975</c:v>
                </c:pt>
                <c:pt idx="271">
                  <c:v>17.286971067873299</c:v>
                </c:pt>
                <c:pt idx="272">
                  <c:v>17.206757155262313</c:v>
                </c:pt>
                <c:pt idx="273">
                  <c:v>17.140120423672727</c:v>
                </c:pt>
                <c:pt idx="274">
                  <c:v>17.088064781290381</c:v>
                </c:pt>
                <c:pt idx="275">
                  <c:v>17.051137306194001</c:v>
                </c:pt>
                <c:pt idx="276">
                  <c:v>17.029088414436597</c:v>
                </c:pt>
                <c:pt idx="277">
                  <c:v>17.021320729588055</c:v>
                </c:pt>
                <c:pt idx="278">
                  <c:v>17.026946939661105</c:v>
                </c:pt>
                <c:pt idx="279">
                  <c:v>17.044292853862441</c:v>
                </c:pt>
                <c:pt idx="280">
                  <c:v>17.071360833153793</c:v>
                </c:pt>
                <c:pt idx="281">
                  <c:v>17.105560303236292</c:v>
                </c:pt>
                <c:pt idx="282">
                  <c:v>17.143840272469333</c:v>
                </c:pt>
                <c:pt idx="283">
                  <c:v>17.18204129290152</c:v>
                </c:pt>
                <c:pt idx="284">
                  <c:v>17.215737451301454</c:v>
                </c:pt>
                <c:pt idx="285">
                  <c:v>17.24103319313171</c:v>
                </c:pt>
                <c:pt idx="286">
                  <c:v>17.253103859346005</c:v>
                </c:pt>
                <c:pt idx="287">
                  <c:v>17.248223670469496</c:v>
                </c:pt>
                <c:pt idx="288">
                  <c:v>17.22470187712543</c:v>
                </c:pt>
                <c:pt idx="289">
                  <c:v>17.181924062971788</c:v>
                </c:pt>
                <c:pt idx="290">
                  <c:v>17.119844296571063</c:v>
                </c:pt>
                <c:pt idx="291">
                  <c:v>17.040545357055866</c:v>
                </c:pt>
                <c:pt idx="292">
                  <c:v>16.948216159307616</c:v>
                </c:pt>
                <c:pt idx="293">
                  <c:v>16.846764433566946</c:v>
                </c:pt>
                <c:pt idx="294">
                  <c:v>16.740533796599404</c:v>
                </c:pt>
                <c:pt idx="295">
                  <c:v>16.635185467480834</c:v>
                </c:pt>
                <c:pt idx="296">
                  <c:v>16.535689505520121</c:v>
                </c:pt>
                <c:pt idx="297">
                  <c:v>16.444662881031832</c:v>
                </c:pt>
                <c:pt idx="298">
                  <c:v>16.36352442354384</c:v>
                </c:pt>
                <c:pt idx="299">
                  <c:v>16.292737631240211</c:v>
                </c:pt>
                <c:pt idx="300">
                  <c:v>16.229099827675721</c:v>
                </c:pt>
                <c:pt idx="301">
                  <c:v>16.167338450318919</c:v>
                </c:pt>
                <c:pt idx="302">
                  <c:v>16.101573278594188</c:v>
                </c:pt>
                <c:pt idx="303">
                  <c:v>16.025752838799665</c:v>
                </c:pt>
                <c:pt idx="304">
                  <c:v>15.934463580435946</c:v>
                </c:pt>
                <c:pt idx="305">
                  <c:v>15.82343708638246</c:v>
                </c:pt>
                <c:pt idx="306">
                  <c:v>15.691380059609621</c:v>
                </c:pt>
                <c:pt idx="307">
                  <c:v>15.539516917649246</c:v>
                </c:pt>
                <c:pt idx="308">
                  <c:v>15.37255944987777</c:v>
                </c:pt>
                <c:pt idx="309">
                  <c:v>15.195366589919884</c:v>
                </c:pt>
                <c:pt idx="310">
                  <c:v>15.013157950035669</c:v>
                </c:pt>
                <c:pt idx="311">
                  <c:v>14.832901863689999</c:v>
                </c:pt>
                <c:pt idx="312">
                  <c:v>14.659531975351038</c:v>
                </c:pt>
                <c:pt idx="313">
                  <c:v>14.494723097582598</c:v>
                </c:pt>
                <c:pt idx="314">
                  <c:v>14.338979111373021</c:v>
                </c:pt>
                <c:pt idx="315">
                  <c:v>14.191843727983217</c:v>
                </c:pt>
                <c:pt idx="316">
                  <c:v>14.048881885053719</c:v>
                </c:pt>
                <c:pt idx="317">
                  <c:v>13.904719990344065</c:v>
                </c:pt>
                <c:pt idx="318">
                  <c:v>13.754287973159014</c:v>
                </c:pt>
                <c:pt idx="319">
                  <c:v>13.590871518705844</c:v>
                </c:pt>
                <c:pt idx="320">
                  <c:v>13.408115068308234</c:v>
                </c:pt>
                <c:pt idx="321">
                  <c:v>13.20267628361222</c:v>
                </c:pt>
                <c:pt idx="322">
                  <c:v>12.972866054558596</c:v>
                </c:pt>
                <c:pt idx="323">
                  <c:v>12.717979824848905</c:v>
                </c:pt>
                <c:pt idx="324">
                  <c:v>12.441475113678367</c:v>
                </c:pt>
                <c:pt idx="325">
                  <c:v>12.14818710674362</c:v>
                </c:pt>
                <c:pt idx="326">
                  <c:v>11.842556802974244</c:v>
                </c:pt>
                <c:pt idx="327">
                  <c:v>11.528126771088273</c:v>
                </c:pt>
                <c:pt idx="328">
                  <c:v>11.208255264130756</c:v>
                </c:pt>
                <c:pt idx="329">
                  <c:v>10.884127458585313</c:v>
                </c:pt>
                <c:pt idx="330">
                  <c:v>10.553503226723313</c:v>
                </c:pt>
                <c:pt idx="331">
                  <c:v>10.213919895370717</c:v>
                </c:pt>
                <c:pt idx="332">
                  <c:v>9.8621350753707198</c:v>
                </c:pt>
                <c:pt idx="333">
                  <c:v>9.4949530533132585</c:v>
                </c:pt>
                <c:pt idx="334">
                  <c:v>9.1097898915992968</c:v>
                </c:pt>
                <c:pt idx="335">
                  <c:v>8.7058790073096919</c:v>
                </c:pt>
                <c:pt idx="336">
                  <c:v>8.2838361708884864</c:v>
                </c:pt>
                <c:pt idx="337">
                  <c:v>7.8446166433579521</c:v>
                </c:pt>
                <c:pt idx="338">
                  <c:v>7.3904408375857749</c:v>
                </c:pt>
                <c:pt idx="339">
                  <c:v>6.9233351231122491</c:v>
                </c:pt>
                <c:pt idx="340">
                  <c:v>6.4437108577489468</c:v>
                </c:pt>
                <c:pt idx="341">
                  <c:v>5.9517180812570736</c:v>
                </c:pt>
                <c:pt idx="342">
                  <c:v>5.4473267130525871</c:v>
                </c:pt>
                <c:pt idx="343">
                  <c:v>4.9296214934579803</c:v>
                </c:pt>
                <c:pt idx="344">
                  <c:v>4.3974861869169066</c:v>
                </c:pt>
                <c:pt idx="345">
                  <c:v>3.8511685081282629</c:v>
                </c:pt>
                <c:pt idx="346">
                  <c:v>3.2920624609890439</c:v>
                </c:pt>
                <c:pt idx="347">
                  <c:v>2.7216724434441204</c:v>
                </c:pt>
                <c:pt idx="348">
                  <c:v>2.1432917895026824</c:v>
                </c:pt>
                <c:pt idx="349">
                  <c:v>1.5613302467332801</c:v>
                </c:pt>
                <c:pt idx="350">
                  <c:v>0.98029281014953218</c:v>
                </c:pt>
                <c:pt idx="351">
                  <c:v>0.40532220708769912</c:v>
                </c:pt>
                <c:pt idx="352">
                  <c:v>-0.15809159925668728</c:v>
                </c:pt>
                <c:pt idx="353">
                  <c:v>-0.70500517071766788</c:v>
                </c:pt>
                <c:pt idx="354">
                  <c:v>-1.2335736953163157</c:v>
                </c:pt>
                <c:pt idx="355">
                  <c:v>-1.7430362923715332</c:v>
                </c:pt>
                <c:pt idx="356">
                  <c:v>-2.2329902264221952</c:v>
                </c:pt>
                <c:pt idx="357">
                  <c:v>-2.7088438241731367</c:v>
                </c:pt>
                <c:pt idx="358">
                  <c:v>-3.1782697147691468</c:v>
                </c:pt>
                <c:pt idx="359">
                  <c:v>-3.6494571601962567</c:v>
                </c:pt>
                <c:pt idx="360">
                  <c:v>-4.1322160197872639</c:v>
                </c:pt>
                <c:pt idx="361">
                  <c:v>-4.6373332482679173</c:v>
                </c:pt>
                <c:pt idx="362">
                  <c:v>-5.1757754109762457</c:v>
                </c:pt>
                <c:pt idx="363">
                  <c:v>-5.7561021845694365</c:v>
                </c:pt>
                <c:pt idx="364">
                  <c:v>-6.3870136904284189</c:v>
                </c:pt>
                <c:pt idx="365">
                  <c:v>-7.0774685221809603</c:v>
                </c:pt>
                <c:pt idx="366">
                  <c:v>-7.8359135936773301</c:v>
                </c:pt>
                <c:pt idx="367">
                  <c:v>-8.6725016833840467</c:v>
                </c:pt>
                <c:pt idx="368">
                  <c:v>-9.5969493060200151</c:v>
                </c:pt>
                <c:pt idx="369">
                  <c:v>-10.61506201383218</c:v>
                </c:pt>
                <c:pt idx="370">
                  <c:v>-11.730856786976711</c:v>
                </c:pt>
                <c:pt idx="371">
                  <c:v>-12.945689698909192</c:v>
                </c:pt>
                <c:pt idx="372">
                  <c:v>-14.246927938580605</c:v>
                </c:pt>
                <c:pt idx="373">
                  <c:v>-15.615803520262519</c:v>
                </c:pt>
                <c:pt idx="374">
                  <c:v>-17.030862750369241</c:v>
                </c:pt>
                <c:pt idx="375">
                  <c:v>-18.457951071819156</c:v>
                </c:pt>
                <c:pt idx="376">
                  <c:v>-19.858750220027677</c:v>
                </c:pt>
                <c:pt idx="377">
                  <c:v>-21.195489633411118</c:v>
                </c:pt>
                <c:pt idx="378">
                  <c:v>-22.433233582417614</c:v>
                </c:pt>
                <c:pt idx="379">
                  <c:v>-23.537854794084495</c:v>
                </c:pt>
                <c:pt idx="380">
                  <c:v>-24.475767481095058</c:v>
                </c:pt>
                <c:pt idx="381">
                  <c:v>-25.22664237128453</c:v>
                </c:pt>
                <c:pt idx="382">
                  <c:v>-25.774556235453399</c:v>
                </c:pt>
                <c:pt idx="383">
                  <c:v>-26.10475347743979</c:v>
                </c:pt>
                <c:pt idx="384">
                  <c:v>-26.215535354932303</c:v>
                </c:pt>
                <c:pt idx="385">
                  <c:v>-26.111580690106894</c:v>
                </c:pt>
                <c:pt idx="386">
                  <c:v>-25.806468630677074</c:v>
                </c:pt>
                <c:pt idx="387">
                  <c:v>-25.320002742779678</c:v>
                </c:pt>
                <c:pt idx="388">
                  <c:v>-24.68074572098817</c:v>
                </c:pt>
                <c:pt idx="389">
                  <c:v>-23.925615155161037</c:v>
                </c:pt>
                <c:pt idx="390">
                  <c:v>-23.08777230890782</c:v>
                </c:pt>
                <c:pt idx="391">
                  <c:v>-22.201754363597569</c:v>
                </c:pt>
                <c:pt idx="392">
                  <c:v>-21.301561464051542</c:v>
                </c:pt>
                <c:pt idx="393">
                  <c:v>-20.412026709400568</c:v>
                </c:pt>
                <c:pt idx="394">
                  <c:v>-19.549992734615202</c:v>
                </c:pt>
                <c:pt idx="395">
                  <c:v>-18.730213767357441</c:v>
                </c:pt>
                <c:pt idx="396">
                  <c:v>-17.961899721302153</c:v>
                </c:pt>
                <c:pt idx="397">
                  <c:v>-17.249427138327086</c:v>
                </c:pt>
                <c:pt idx="398">
                  <c:v>-16.596850170354774</c:v>
                </c:pt>
                <c:pt idx="399">
                  <c:v>-16.008222969307742</c:v>
                </c:pt>
                <c:pt idx="400">
                  <c:v>-15.487599687108514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DC-45E6-9251-769059D70A7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Cin_mean!$H$6:$OR$6</c:f>
              <c:numCache>
                <c:formatCode>General</c:formatCode>
                <c:ptCount val="401"/>
                <c:pt idx="0">
                  <c:v>14.177940181262068</c:v>
                </c:pt>
                <c:pt idx="1">
                  <c:v>14.137317891289692</c:v>
                </c:pt>
                <c:pt idx="2">
                  <c:v>14.103851452005296</c:v>
                </c:pt>
                <c:pt idx="3">
                  <c:v>14.076751855675937</c:v>
                </c:pt>
                <c:pt idx="4">
                  <c:v>14.055230094568666</c:v>
                </c:pt>
                <c:pt idx="5">
                  <c:v>14.03849716095055</c:v>
                </c:pt>
                <c:pt idx="6">
                  <c:v>14.025764861074677</c:v>
                </c:pt>
                <c:pt idx="7">
                  <c:v>14.016329736563359</c:v>
                </c:pt>
                <c:pt idx="8">
                  <c:v>14.009501178656825</c:v>
                </c:pt>
                <c:pt idx="9">
                  <c:v>14.004538919967992</c:v>
                </c:pt>
                <c:pt idx="10">
                  <c:v>14.000911266692237</c:v>
                </c:pt>
                <c:pt idx="11">
                  <c:v>13.998576918882991</c:v>
                </c:pt>
                <c:pt idx="12">
                  <c:v>13.997620362229148</c:v>
                </c:pt>
                <c:pt idx="13">
                  <c:v>13.997759571209537</c:v>
                </c:pt>
                <c:pt idx="14">
                  <c:v>13.998143947380328</c:v>
                </c:pt>
                <c:pt idx="15">
                  <c:v>13.99785889701282</c:v>
                </c:pt>
                <c:pt idx="16">
                  <c:v>13.995943027310311</c:v>
                </c:pt>
                <c:pt idx="17">
                  <c:v>13.991666550942151</c:v>
                </c:pt>
                <c:pt idx="18">
                  <c:v>13.984489460340782</c:v>
                </c:pt>
                <c:pt idx="19">
                  <c:v>13.974249223723334</c:v>
                </c:pt>
                <c:pt idx="20">
                  <c:v>13.961360799424435</c:v>
                </c:pt>
                <c:pt idx="21">
                  <c:v>13.946441190827963</c:v>
                </c:pt>
                <c:pt idx="22">
                  <c:v>13.930038470414294</c:v>
                </c:pt>
                <c:pt idx="23">
                  <c:v>13.912537063762022</c:v>
                </c:pt>
                <c:pt idx="24">
                  <c:v>13.894270053135921</c:v>
                </c:pt>
                <c:pt idx="25">
                  <c:v>13.87596593711937</c:v>
                </c:pt>
                <c:pt idx="26">
                  <c:v>13.858547326701846</c:v>
                </c:pt>
                <c:pt idx="27">
                  <c:v>13.842777644691843</c:v>
                </c:pt>
                <c:pt idx="28">
                  <c:v>13.829323440511763</c:v>
                </c:pt>
                <c:pt idx="29">
                  <c:v>13.819100978314717</c:v>
                </c:pt>
                <c:pt idx="30">
                  <c:v>13.812774869178853</c:v>
                </c:pt>
                <c:pt idx="31">
                  <c:v>13.810309258962262</c:v>
                </c:pt>
                <c:pt idx="32">
                  <c:v>13.811426156591429</c:v>
                </c:pt>
                <c:pt idx="33">
                  <c:v>13.815696291937295</c:v>
                </c:pt>
                <c:pt idx="34">
                  <c:v>13.822523889225296</c:v>
                </c:pt>
                <c:pt idx="35">
                  <c:v>13.830976760134874</c:v>
                </c:pt>
                <c:pt idx="36">
                  <c:v>13.840250157485505</c:v>
                </c:pt>
                <c:pt idx="37">
                  <c:v>13.849710515580057</c:v>
                </c:pt>
                <c:pt idx="38">
                  <c:v>13.858715021472982</c:v>
                </c:pt>
                <c:pt idx="39">
                  <c:v>13.867256571082089</c:v>
                </c:pt>
                <c:pt idx="40">
                  <c:v>13.875860400280169</c:v>
                </c:pt>
                <c:pt idx="41">
                  <c:v>13.884698184400788</c:v>
                </c:pt>
                <c:pt idx="42">
                  <c:v>13.893907944469229</c:v>
                </c:pt>
                <c:pt idx="43">
                  <c:v>13.903910118977542</c:v>
                </c:pt>
                <c:pt idx="44">
                  <c:v>13.915033783731937</c:v>
                </c:pt>
                <c:pt idx="45">
                  <c:v>13.926742776767291</c:v>
                </c:pt>
                <c:pt idx="46">
                  <c:v>13.938567787789419</c:v>
                </c:pt>
                <c:pt idx="47">
                  <c:v>13.950629836967915</c:v>
                </c:pt>
                <c:pt idx="48">
                  <c:v>13.963062975323899</c:v>
                </c:pt>
                <c:pt idx="49">
                  <c:v>13.975936874189506</c:v>
                </c:pt>
                <c:pt idx="50">
                  <c:v>13.989488256496136</c:v>
                </c:pt>
                <c:pt idx="51">
                  <c:v>14.004119271561224</c:v>
                </c:pt>
                <c:pt idx="52">
                  <c:v>14.019814191695156</c:v>
                </c:pt>
                <c:pt idx="53">
                  <c:v>14.036313136723733</c:v>
                </c:pt>
                <c:pt idx="54">
                  <c:v>14.053107848888411</c:v>
                </c:pt>
                <c:pt idx="55">
                  <c:v>14.069440393980051</c:v>
                </c:pt>
                <c:pt idx="56">
                  <c:v>14.084579760237071</c:v>
                </c:pt>
                <c:pt idx="57">
                  <c:v>14.098452284163107</c:v>
                </c:pt>
                <c:pt idx="58">
                  <c:v>14.11096550389999</c:v>
                </c:pt>
                <c:pt idx="59">
                  <c:v>14.121961421786837</c:v>
                </c:pt>
                <c:pt idx="60">
                  <c:v>14.131537471431168</c:v>
                </c:pt>
                <c:pt idx="61">
                  <c:v>14.139390765893452</c:v>
                </c:pt>
                <c:pt idx="62">
                  <c:v>14.144740686522871</c:v>
                </c:pt>
                <c:pt idx="63">
                  <c:v>14.146206864057119</c:v>
                </c:pt>
                <c:pt idx="64">
                  <c:v>14.142724431317093</c:v>
                </c:pt>
                <c:pt idx="65">
                  <c:v>14.133290035269953</c:v>
                </c:pt>
                <c:pt idx="66">
                  <c:v>14.116648798253351</c:v>
                </c:pt>
                <c:pt idx="67">
                  <c:v>14.092734678889618</c:v>
                </c:pt>
                <c:pt idx="68">
                  <c:v>14.061951737986689</c:v>
                </c:pt>
                <c:pt idx="69">
                  <c:v>14.024638916575908</c:v>
                </c:pt>
                <c:pt idx="70">
                  <c:v>13.981400887603998</c:v>
                </c:pt>
                <c:pt idx="71">
                  <c:v>13.933300874149728</c:v>
                </c:pt>
                <c:pt idx="72">
                  <c:v>13.881876680405078</c:v>
                </c:pt>
                <c:pt idx="73">
                  <c:v>13.828325860267846</c:v>
                </c:pt>
                <c:pt idx="74">
                  <c:v>13.774155257546241</c:v>
                </c:pt>
                <c:pt idx="75">
                  <c:v>13.721066383728763</c:v>
                </c:pt>
                <c:pt idx="76">
                  <c:v>13.669875220354506</c:v>
                </c:pt>
                <c:pt idx="77">
                  <c:v>13.621183585345912</c:v>
                </c:pt>
                <c:pt idx="78">
                  <c:v>13.575613901870605</c:v>
                </c:pt>
                <c:pt idx="79">
                  <c:v>13.533008606128988</c:v>
                </c:pt>
                <c:pt idx="80">
                  <c:v>13.492794660319779</c:v>
                </c:pt>
                <c:pt idx="81">
                  <c:v>13.454630907615007</c:v>
                </c:pt>
                <c:pt idx="82">
                  <c:v>13.418389198745274</c:v>
                </c:pt>
                <c:pt idx="83">
                  <c:v>13.383532221647384</c:v>
                </c:pt>
                <c:pt idx="84">
                  <c:v>13.349736619187311</c:v>
                </c:pt>
                <c:pt idx="85">
                  <c:v>13.317835203322039</c:v>
                </c:pt>
                <c:pt idx="86">
                  <c:v>13.288962098942241</c:v>
                </c:pt>
                <c:pt idx="87">
                  <c:v>13.264428020790149</c:v>
                </c:pt>
                <c:pt idx="88">
                  <c:v>13.24622960883111</c:v>
                </c:pt>
                <c:pt idx="89">
                  <c:v>13.236314325764651</c:v>
                </c:pt>
                <c:pt idx="90">
                  <c:v>13.235924517692567</c:v>
                </c:pt>
                <c:pt idx="91">
                  <c:v>13.245181830014182</c:v>
                </c:pt>
                <c:pt idx="92">
                  <c:v>13.26403589186978</c:v>
                </c:pt>
                <c:pt idx="93">
                  <c:v>13.29183561155167</c:v>
                </c:pt>
                <c:pt idx="94">
                  <c:v>13.326681786702101</c:v>
                </c:pt>
                <c:pt idx="95">
                  <c:v>13.366744419163103</c:v>
                </c:pt>
                <c:pt idx="96">
                  <c:v>13.410283257178671</c:v>
                </c:pt>
                <c:pt idx="97">
                  <c:v>13.455580900589252</c:v>
                </c:pt>
                <c:pt idx="98">
                  <c:v>13.500742007556084</c:v>
                </c:pt>
                <c:pt idx="99">
                  <c:v>13.544236239815966</c:v>
                </c:pt>
                <c:pt idx="100">
                  <c:v>13.585532845293537</c:v>
                </c:pt>
                <c:pt idx="101">
                  <c:v>13.624342044224967</c:v>
                </c:pt>
                <c:pt idx="102">
                  <c:v>13.660451567761626</c:v>
                </c:pt>
                <c:pt idx="103">
                  <c:v>13.69363124184378</c:v>
                </c:pt>
                <c:pt idx="104">
                  <c:v>13.723493237136248</c:v>
                </c:pt>
                <c:pt idx="105">
                  <c:v>13.749347846160882</c:v>
                </c:pt>
                <c:pt idx="106">
                  <c:v>13.769996706245792</c:v>
                </c:pt>
                <c:pt idx="107">
                  <c:v>13.784017277046376</c:v>
                </c:pt>
                <c:pt idx="108">
                  <c:v>13.79027765858441</c:v>
                </c:pt>
                <c:pt idx="109">
                  <c:v>13.788995670057311</c:v>
                </c:pt>
                <c:pt idx="110">
                  <c:v>13.780951623934193</c:v>
                </c:pt>
                <c:pt idx="111">
                  <c:v>13.767725992530856</c:v>
                </c:pt>
                <c:pt idx="112">
                  <c:v>13.75207341321944</c:v>
                </c:pt>
                <c:pt idx="113">
                  <c:v>13.736944658243489</c:v>
                </c:pt>
                <c:pt idx="114">
                  <c:v>13.725249258240368</c:v>
                </c:pt>
                <c:pt idx="115">
                  <c:v>13.718913289030505</c:v>
                </c:pt>
                <c:pt idx="116">
                  <c:v>13.719499238486277</c:v>
                </c:pt>
                <c:pt idx="117">
                  <c:v>13.727633278114382</c:v>
                </c:pt>
                <c:pt idx="118">
                  <c:v>13.742391789481823</c:v>
                </c:pt>
                <c:pt idx="119">
                  <c:v>13.762629832097446</c:v>
                </c:pt>
                <c:pt idx="120">
                  <c:v>13.786582199139533</c:v>
                </c:pt>
                <c:pt idx="121">
                  <c:v>13.811527991108804</c:v>
                </c:pt>
                <c:pt idx="122">
                  <c:v>13.834568658171499</c:v>
                </c:pt>
                <c:pt idx="123">
                  <c:v>13.853057086717977</c:v>
                </c:pt>
                <c:pt idx="124">
                  <c:v>13.864403064018701</c:v>
                </c:pt>
                <c:pt idx="125">
                  <c:v>13.865938200972598</c:v>
                </c:pt>
                <c:pt idx="126">
                  <c:v>13.855959735943044</c:v>
                </c:pt>
                <c:pt idx="127">
                  <c:v>13.834587665092158</c:v>
                </c:pt>
                <c:pt idx="128">
                  <c:v>13.802453866547312</c:v>
                </c:pt>
                <c:pt idx="129">
                  <c:v>13.761392711254556</c:v>
                </c:pt>
                <c:pt idx="130">
                  <c:v>13.714980632833511</c:v>
                </c:pt>
                <c:pt idx="131">
                  <c:v>13.66712216444607</c:v>
                </c:pt>
                <c:pt idx="132">
                  <c:v>13.621202490661362</c:v>
                </c:pt>
                <c:pt idx="133">
                  <c:v>13.579825173281156</c:v>
                </c:pt>
                <c:pt idx="134">
                  <c:v>13.545182423203501</c:v>
                </c:pt>
                <c:pt idx="135">
                  <c:v>13.517610004569093</c:v>
                </c:pt>
                <c:pt idx="136">
                  <c:v>13.49627303475185</c:v>
                </c:pt>
                <c:pt idx="137">
                  <c:v>13.48031398431233</c:v>
                </c:pt>
                <c:pt idx="138">
                  <c:v>13.46882245634656</c:v>
                </c:pt>
                <c:pt idx="139">
                  <c:v>13.461040617553039</c:v>
                </c:pt>
                <c:pt idx="140">
                  <c:v>13.456491249796278</c:v>
                </c:pt>
                <c:pt idx="141">
                  <c:v>13.456035842956686</c:v>
                </c:pt>
                <c:pt idx="142">
                  <c:v>13.461178297665066</c:v>
                </c:pt>
                <c:pt idx="143">
                  <c:v>13.473472075309857</c:v>
                </c:pt>
                <c:pt idx="144">
                  <c:v>13.494368125299239</c:v>
                </c:pt>
                <c:pt idx="145">
                  <c:v>13.525322774288869</c:v>
                </c:pt>
                <c:pt idx="146">
                  <c:v>13.567746772072766</c:v>
                </c:pt>
                <c:pt idx="147">
                  <c:v>13.621237937291975</c:v>
                </c:pt>
                <c:pt idx="148">
                  <c:v>13.684533771460698</c:v>
                </c:pt>
                <c:pt idx="149">
                  <c:v>13.756383548513961</c:v>
                </c:pt>
                <c:pt idx="150">
                  <c:v>13.835067527035251</c:v>
                </c:pt>
                <c:pt idx="151">
                  <c:v>13.91843181093607</c:v>
                </c:pt>
                <c:pt idx="152">
                  <c:v>14.004504754644197</c:v>
                </c:pt>
                <c:pt idx="153">
                  <c:v>14.093543970557533</c:v>
                </c:pt>
                <c:pt idx="154">
                  <c:v>14.186268130722169</c:v>
                </c:pt>
                <c:pt idx="155">
                  <c:v>14.282970358875781</c:v>
                </c:pt>
                <c:pt idx="156">
                  <c:v>14.385343208615458</c:v>
                </c:pt>
                <c:pt idx="157">
                  <c:v>14.495313965177688</c:v>
                </c:pt>
                <c:pt idx="158">
                  <c:v>14.613638495935289</c:v>
                </c:pt>
                <c:pt idx="159">
                  <c:v>14.7392775149606</c:v>
                </c:pt>
                <c:pt idx="160">
                  <c:v>14.87072590001563</c:v>
                </c:pt>
                <c:pt idx="161">
                  <c:v>15.006095597796792</c:v>
                </c:pt>
                <c:pt idx="162">
                  <c:v>15.141997277890843</c:v>
                </c:pt>
                <c:pt idx="163">
                  <c:v>15.274980734043789</c:v>
                </c:pt>
                <c:pt idx="164">
                  <c:v>15.402939090167779</c:v>
                </c:pt>
                <c:pt idx="165">
                  <c:v>15.524675890156077</c:v>
                </c:pt>
                <c:pt idx="166">
                  <c:v>15.639300236209811</c:v>
                </c:pt>
                <c:pt idx="167">
                  <c:v>15.747218407804622</c:v>
                </c:pt>
                <c:pt idx="168">
                  <c:v>15.850104198200832</c:v>
                </c:pt>
                <c:pt idx="169">
                  <c:v>15.949869565234991</c:v>
                </c:pt>
                <c:pt idx="170">
                  <c:v>16.048827085593981</c:v>
                </c:pt>
                <c:pt idx="171">
                  <c:v>16.149502194174357</c:v>
                </c:pt>
                <c:pt idx="172">
                  <c:v>16.254309178231203</c:v>
                </c:pt>
                <c:pt idx="173">
                  <c:v>16.365088468094246</c:v>
                </c:pt>
                <c:pt idx="174">
                  <c:v>16.483455299346613</c:v>
                </c:pt>
                <c:pt idx="175">
                  <c:v>16.610402404353565</c:v>
                </c:pt>
                <c:pt idx="176">
                  <c:v>16.74504011023463</c:v>
                </c:pt>
                <c:pt idx="177">
                  <c:v>16.886025887594869</c:v>
                </c:pt>
                <c:pt idx="178">
                  <c:v>17.031536132210825</c:v>
                </c:pt>
                <c:pt idx="179">
                  <c:v>17.178560980180595</c:v>
                </c:pt>
                <c:pt idx="180">
                  <c:v>17.323507963658304</c:v>
                </c:pt>
                <c:pt idx="181">
                  <c:v>17.463222304895826</c:v>
                </c:pt>
                <c:pt idx="182">
                  <c:v>17.595452093458523</c:v>
                </c:pt>
                <c:pt idx="183">
                  <c:v>17.718268476211509</c:v>
                </c:pt>
                <c:pt idx="184">
                  <c:v>17.831008120586649</c:v>
                </c:pt>
                <c:pt idx="185">
                  <c:v>17.934585099854697</c:v>
                </c:pt>
                <c:pt idx="186">
                  <c:v>18.030214029615902</c:v>
                </c:pt>
                <c:pt idx="187">
                  <c:v>18.119947925912921</c:v>
                </c:pt>
                <c:pt idx="188">
                  <c:v>18.206355037821009</c:v>
                </c:pt>
                <c:pt idx="189">
                  <c:v>18.291756066434591</c:v>
                </c:pt>
                <c:pt idx="190">
                  <c:v>18.378020934982263</c:v>
                </c:pt>
                <c:pt idx="191">
                  <c:v>18.466678040394285</c:v>
                </c:pt>
                <c:pt idx="192">
                  <c:v>18.559323972137857</c:v>
                </c:pt>
                <c:pt idx="193">
                  <c:v>18.656678336114734</c:v>
                </c:pt>
                <c:pt idx="194">
                  <c:v>18.758999153381342</c:v>
                </c:pt>
                <c:pt idx="195">
                  <c:v>18.866463954136396</c:v>
                </c:pt>
                <c:pt idx="196">
                  <c:v>18.978777789514165</c:v>
                </c:pt>
                <c:pt idx="197">
                  <c:v>19.095193360915445</c:v>
                </c:pt>
                <c:pt idx="198">
                  <c:v>19.214556275933649</c:v>
                </c:pt>
                <c:pt idx="199">
                  <c:v>19.335485618698694</c:v>
                </c:pt>
                <c:pt idx="200">
                  <c:v>19.45655378919977</c:v>
                </c:pt>
                <c:pt idx="201">
                  <c:v>19.576492933349044</c:v>
                </c:pt>
                <c:pt idx="202">
                  <c:v>19.694577879291653</c:v>
                </c:pt>
                <c:pt idx="203">
                  <c:v>19.810180786562981</c:v>
                </c:pt>
                <c:pt idx="204">
                  <c:v>19.922802070041641</c:v>
                </c:pt>
                <c:pt idx="205">
                  <c:v>20.032491226795539</c:v>
                </c:pt>
                <c:pt idx="206">
                  <c:v>20.139620836074329</c:v>
                </c:pt>
                <c:pt idx="207">
                  <c:v>20.244457404698625</c:v>
                </c:pt>
                <c:pt idx="208">
                  <c:v>20.346619236990954</c:v>
                </c:pt>
                <c:pt idx="209">
                  <c:v>20.446032180535969</c:v>
                </c:pt>
                <c:pt idx="210">
                  <c:v>20.542574071279482</c:v>
                </c:pt>
                <c:pt idx="211">
                  <c:v>20.635515490988428</c:v>
                </c:pt>
                <c:pt idx="212">
                  <c:v>20.723828096128013</c:v>
                </c:pt>
                <c:pt idx="213">
                  <c:v>20.806527271959116</c:v>
                </c:pt>
                <c:pt idx="214">
                  <c:v>20.882982762360886</c:v>
                </c:pt>
                <c:pt idx="215">
                  <c:v>20.952332475974938</c:v>
                </c:pt>
                <c:pt idx="216">
                  <c:v>21.014193177290842</c:v>
                </c:pt>
                <c:pt idx="217">
                  <c:v>21.06877599170717</c:v>
                </c:pt>
                <c:pt idx="218">
                  <c:v>21.116538257369626</c:v>
                </c:pt>
                <c:pt idx="219">
                  <c:v>21.158187856668178</c:v>
                </c:pt>
                <c:pt idx="220">
                  <c:v>21.194433660131658</c:v>
                </c:pt>
                <c:pt idx="221">
                  <c:v>21.225870772937476</c:v>
                </c:pt>
                <c:pt idx="222">
                  <c:v>21.252615773915746</c:v>
                </c:pt>
                <c:pt idx="223">
                  <c:v>21.27444340682689</c:v>
                </c:pt>
                <c:pt idx="224">
                  <c:v>21.290864049793729</c:v>
                </c:pt>
                <c:pt idx="225">
                  <c:v>21.301763496831235</c:v>
                </c:pt>
                <c:pt idx="226">
                  <c:v>21.307296797948581</c:v>
                </c:pt>
                <c:pt idx="227">
                  <c:v>21.307794776331985</c:v>
                </c:pt>
                <c:pt idx="228">
                  <c:v>21.303762222796102</c:v>
                </c:pt>
                <c:pt idx="229">
                  <c:v>21.295858446807355</c:v>
                </c:pt>
                <c:pt idx="230">
                  <c:v>21.284949427252894</c:v>
                </c:pt>
                <c:pt idx="231">
                  <c:v>21.270595988725237</c:v>
                </c:pt>
                <c:pt idx="232">
                  <c:v>21.252112138205931</c:v>
                </c:pt>
                <c:pt idx="233">
                  <c:v>21.229291381570729</c:v>
                </c:pt>
                <c:pt idx="234">
                  <c:v>21.201476048441304</c:v>
                </c:pt>
                <c:pt idx="235">
                  <c:v>21.167745869786156</c:v>
                </c:pt>
                <c:pt idx="236">
                  <c:v>21.126883998154213</c:v>
                </c:pt>
                <c:pt idx="237">
                  <c:v>21.078826752331512</c:v>
                </c:pt>
                <c:pt idx="238">
                  <c:v>21.023739828376822</c:v>
                </c:pt>
                <c:pt idx="239">
                  <c:v>20.961721133018809</c:v>
                </c:pt>
                <c:pt idx="240">
                  <c:v>20.894243081801093</c:v>
                </c:pt>
                <c:pt idx="241">
                  <c:v>20.823287896109132</c:v>
                </c:pt>
                <c:pt idx="242">
                  <c:v>20.751531576588103</c:v>
                </c:pt>
                <c:pt idx="243">
                  <c:v>20.681782430547063</c:v>
                </c:pt>
                <c:pt idx="244">
                  <c:v>20.616703805397719</c:v>
                </c:pt>
                <c:pt idx="245">
                  <c:v>20.558260847655575</c:v>
                </c:pt>
                <c:pt idx="246">
                  <c:v>20.507168684882135</c:v>
                </c:pt>
                <c:pt idx="247">
                  <c:v>20.463403172871867</c:v>
                </c:pt>
                <c:pt idx="248">
                  <c:v>20.42546799496969</c:v>
                </c:pt>
                <c:pt idx="249">
                  <c:v>20.389948004043504</c:v>
                </c:pt>
                <c:pt idx="250">
                  <c:v>20.35257316804152</c:v>
                </c:pt>
                <c:pt idx="251">
                  <c:v>20.309158311770606</c:v>
                </c:pt>
                <c:pt idx="252">
                  <c:v>20.255546453829727</c:v>
                </c:pt>
                <c:pt idx="253">
                  <c:v>20.187930272998553</c:v>
                </c:pt>
                <c:pt idx="254">
                  <c:v>20.104003587490205</c:v>
                </c:pt>
                <c:pt idx="255">
                  <c:v>20.003833624110964</c:v>
                </c:pt>
                <c:pt idx="256">
                  <c:v>19.889230660001612</c:v>
                </c:pt>
                <c:pt idx="257">
                  <c:v>19.762479988126099</c:v>
                </c:pt>
                <c:pt idx="258">
                  <c:v>19.626816762059416</c:v>
                </c:pt>
                <c:pt idx="259">
                  <c:v>19.486423179966327</c:v>
                </c:pt>
                <c:pt idx="260">
                  <c:v>19.345710871122051</c:v>
                </c:pt>
                <c:pt idx="261">
                  <c:v>19.207927479592033</c:v>
                </c:pt>
                <c:pt idx="262">
                  <c:v>19.075861459211193</c:v>
                </c:pt>
                <c:pt idx="263">
                  <c:v>18.954054047210061</c:v>
                </c:pt>
                <c:pt idx="264">
                  <c:v>18.846089634331339</c:v>
                </c:pt>
                <c:pt idx="265">
                  <c:v>18.753847370995171</c:v>
                </c:pt>
                <c:pt idx="266">
                  <c:v>18.678781102059077</c:v>
                </c:pt>
                <c:pt idx="267">
                  <c:v>18.622490303931457</c:v>
                </c:pt>
                <c:pt idx="268">
                  <c:v>18.584820291084032</c:v>
                </c:pt>
                <c:pt idx="269">
                  <c:v>18.56242949107293</c:v>
                </c:pt>
                <c:pt idx="270">
                  <c:v>18.552375082840328</c:v>
                </c:pt>
                <c:pt idx="271">
                  <c:v>18.551052398871573</c:v>
                </c:pt>
                <c:pt idx="272">
                  <c:v>18.552394819634433</c:v>
                </c:pt>
                <c:pt idx="273">
                  <c:v>18.55023198569366</c:v>
                </c:pt>
                <c:pt idx="274">
                  <c:v>18.538878472574368</c:v>
                </c:pt>
                <c:pt idx="275">
                  <c:v>18.512948145320848</c:v>
                </c:pt>
                <c:pt idx="276">
                  <c:v>18.46709769092174</c:v>
                </c:pt>
                <c:pt idx="277">
                  <c:v>18.397816702470646</c:v>
                </c:pt>
                <c:pt idx="278">
                  <c:v>18.303650664032968</c:v>
                </c:pt>
                <c:pt idx="279">
                  <c:v>18.183711656673651</c:v>
                </c:pt>
                <c:pt idx="280">
                  <c:v>18.039835133821608</c:v>
                </c:pt>
                <c:pt idx="281">
                  <c:v>17.876032823130714</c:v>
                </c:pt>
                <c:pt idx="282">
                  <c:v>17.696862014967554</c:v>
                </c:pt>
                <c:pt idx="283">
                  <c:v>17.509539626252092</c:v>
                </c:pt>
                <c:pt idx="284">
                  <c:v>17.322986299943508</c:v>
                </c:pt>
                <c:pt idx="285">
                  <c:v>17.145796904669883</c:v>
                </c:pt>
                <c:pt idx="286">
                  <c:v>16.985186128490756</c:v>
                </c:pt>
                <c:pt idx="287">
                  <c:v>16.847994813585128</c:v>
                </c:pt>
                <c:pt idx="288">
                  <c:v>16.740367826389534</c:v>
                </c:pt>
                <c:pt idx="289">
                  <c:v>16.664134262443618</c:v>
                </c:pt>
                <c:pt idx="290">
                  <c:v>16.619055058598629</c:v>
                </c:pt>
                <c:pt idx="291">
                  <c:v>16.604718692906079</c:v>
                </c:pt>
                <c:pt idx="292">
                  <c:v>16.617520806557216</c:v>
                </c:pt>
                <c:pt idx="293">
                  <c:v>16.651528989601445</c:v>
                </c:pt>
                <c:pt idx="294">
                  <c:v>16.701131584924131</c:v>
                </c:pt>
                <c:pt idx="295">
                  <c:v>16.760095424194159</c:v>
                </c:pt>
                <c:pt idx="296">
                  <c:v>16.821034460616929</c:v>
                </c:pt>
                <c:pt idx="297">
                  <c:v>16.876884089596825</c:v>
                </c:pt>
                <c:pt idx="298">
                  <c:v>16.923412707121564</c:v>
                </c:pt>
                <c:pt idx="299">
                  <c:v>16.957709334211678</c:v>
                </c:pt>
                <c:pt idx="300">
                  <c:v>16.975963327366198</c:v>
                </c:pt>
                <c:pt idx="301">
                  <c:v>16.976826821152219</c:v>
                </c:pt>
                <c:pt idx="302">
                  <c:v>16.960871254970495</c:v>
                </c:pt>
                <c:pt idx="303">
                  <c:v>16.927192355881818</c:v>
                </c:pt>
                <c:pt idx="304">
                  <c:v>16.874136308224262</c:v>
                </c:pt>
                <c:pt idx="305">
                  <c:v>16.800310097727571</c:v>
                </c:pt>
                <c:pt idx="306">
                  <c:v>16.704549556790138</c:v>
                </c:pt>
                <c:pt idx="307">
                  <c:v>16.584367766784062</c:v>
                </c:pt>
                <c:pt idx="308">
                  <c:v>16.436611971153027</c:v>
                </c:pt>
                <c:pt idx="309">
                  <c:v>16.259879826176135</c:v>
                </c:pt>
                <c:pt idx="310">
                  <c:v>16.052841980922775</c:v>
                </c:pt>
                <c:pt idx="311">
                  <c:v>15.813737702423223</c:v>
                </c:pt>
                <c:pt idx="312">
                  <c:v>15.542035782086904</c:v>
                </c:pt>
                <c:pt idx="313">
                  <c:v>15.238826252569886</c:v>
                </c:pt>
                <c:pt idx="314">
                  <c:v>14.905584222895143</c:v>
                </c:pt>
                <c:pt idx="315">
                  <c:v>14.544042179089685</c:v>
                </c:pt>
                <c:pt idx="316">
                  <c:v>14.159449100152587</c:v>
                </c:pt>
                <c:pt idx="317">
                  <c:v>13.75863808982168</c:v>
                </c:pt>
                <c:pt idx="318">
                  <c:v>13.347756323038579</c:v>
                </c:pt>
                <c:pt idx="319">
                  <c:v>12.935272583544569</c:v>
                </c:pt>
                <c:pt idx="320">
                  <c:v>12.531211138524002</c:v>
                </c:pt>
                <c:pt idx="321">
                  <c:v>12.143613099635084</c:v>
                </c:pt>
                <c:pt idx="322">
                  <c:v>11.776612715742898</c:v>
                </c:pt>
                <c:pt idx="323">
                  <c:v>11.432865863144634</c:v>
                </c:pt>
                <c:pt idx="324">
                  <c:v>11.11322090171994</c:v>
                </c:pt>
                <c:pt idx="325">
                  <c:v>10.811410458868872</c:v>
                </c:pt>
                <c:pt idx="326">
                  <c:v>10.517298018402117</c:v>
                </c:pt>
                <c:pt idx="327">
                  <c:v>10.221840598447917</c:v>
                </c:pt>
                <c:pt idx="328">
                  <c:v>9.9144961207160645</c:v>
                </c:pt>
                <c:pt idx="329">
                  <c:v>9.5841231296361382</c:v>
                </c:pt>
                <c:pt idx="330">
                  <c:v>9.2222204127016933</c:v>
                </c:pt>
                <c:pt idx="331">
                  <c:v>8.8248052035245461</c:v>
                </c:pt>
                <c:pt idx="332">
                  <c:v>8.3903093346960542</c:v>
                </c:pt>
                <c:pt idx="333">
                  <c:v>7.9175218628493225</c:v>
                </c:pt>
                <c:pt idx="334">
                  <c:v>7.4086164870721509</c:v>
                </c:pt>
                <c:pt idx="335">
                  <c:v>6.8668420809071371</c:v>
                </c:pt>
                <c:pt idx="336">
                  <c:v>6.2947490954473553</c:v>
                </c:pt>
                <c:pt idx="337">
                  <c:v>5.6953000183900242</c:v>
                </c:pt>
                <c:pt idx="338">
                  <c:v>5.0711792691257971</c:v>
                </c:pt>
                <c:pt idx="339">
                  <c:v>4.425185339427526</c:v>
                </c:pt>
                <c:pt idx="340">
                  <c:v>3.7600410457542091</c:v>
                </c:pt>
                <c:pt idx="341">
                  <c:v>3.0785197520276077</c:v>
                </c:pt>
                <c:pt idx="342">
                  <c:v>2.3833995418006455</c:v>
                </c:pt>
                <c:pt idx="343">
                  <c:v>1.677521230966238</c:v>
                </c:pt>
                <c:pt idx="344">
                  <c:v>0.965905973634681</c:v>
                </c:pt>
                <c:pt idx="345">
                  <c:v>0.25370483262494092</c:v>
                </c:pt>
                <c:pt idx="346">
                  <c:v>-0.45406839087430617</c:v>
                </c:pt>
                <c:pt idx="347">
                  <c:v>-1.1499054823479815</c:v>
                </c:pt>
                <c:pt idx="348">
                  <c:v>-1.8256314125509447</c:v>
                </c:pt>
                <c:pt idx="349">
                  <c:v>-2.473499639703673</c:v>
                </c:pt>
                <c:pt idx="350">
                  <c:v>-3.0869362541093519</c:v>
                </c:pt>
                <c:pt idx="351">
                  <c:v>-3.6594970901347992</c:v>
                </c:pt>
                <c:pt idx="352">
                  <c:v>-4.1856242168669962</c:v>
                </c:pt>
                <c:pt idx="353">
                  <c:v>-4.66251934200195</c:v>
                </c:pt>
                <c:pt idx="354">
                  <c:v>-5.0889668140327782</c:v>
                </c:pt>
                <c:pt idx="355">
                  <c:v>-5.4652118860974452</c:v>
                </c:pt>
                <c:pt idx="356">
                  <c:v>-5.7924616231482418</c:v>
                </c:pt>
                <c:pt idx="357">
                  <c:v>-6.0743835972184259</c:v>
                </c:pt>
                <c:pt idx="358">
                  <c:v>-6.3177642338988038</c:v>
                </c:pt>
                <c:pt idx="359">
                  <c:v>-6.5319568209670278</c:v>
                </c:pt>
                <c:pt idx="360">
                  <c:v>-6.7296717667302124</c:v>
                </c:pt>
                <c:pt idx="361">
                  <c:v>-6.9288021337873547</c:v>
                </c:pt>
                <c:pt idx="362">
                  <c:v>-7.1525292822142772</c:v>
                </c:pt>
                <c:pt idx="363">
                  <c:v>-7.4251648995812296</c:v>
                </c:pt>
                <c:pt idx="364">
                  <c:v>-7.7718804002404562</c:v>
                </c:pt>
                <c:pt idx="365">
                  <c:v>-8.218498771514076</c:v>
                </c:pt>
                <c:pt idx="366">
                  <c:v>-8.785138241215348</c:v>
                </c:pt>
                <c:pt idx="367">
                  <c:v>-9.4826329021867011</c:v>
                </c:pt>
                <c:pt idx="368">
                  <c:v>-10.314569275512007</c:v>
                </c:pt>
                <c:pt idx="369">
                  <c:v>-11.274903110844514</c:v>
                </c:pt>
                <c:pt idx="370">
                  <c:v>-12.345127115283717</c:v>
                </c:pt>
                <c:pt idx="371">
                  <c:v>-13.498789499517263</c:v>
                </c:pt>
                <c:pt idx="372">
                  <c:v>-14.70370716859083</c:v>
                </c:pt>
                <c:pt idx="373">
                  <c:v>-15.92268366791253</c:v>
                </c:pt>
                <c:pt idx="374">
                  <c:v>-17.11749951622437</c:v>
                </c:pt>
                <c:pt idx="375">
                  <c:v>-18.252438248796789</c:v>
                </c:pt>
                <c:pt idx="376">
                  <c:v>-19.296337044230281</c:v>
                </c:pt>
                <c:pt idx="377">
                  <c:v>-20.222881297310778</c:v>
                </c:pt>
                <c:pt idx="378">
                  <c:v>-21.014845648050667</c:v>
                </c:pt>
                <c:pt idx="379">
                  <c:v>-21.663907913357193</c:v>
                </c:pt>
                <c:pt idx="380">
                  <c:v>-22.165494702668351</c:v>
                </c:pt>
                <c:pt idx="381">
                  <c:v>-22.52381776355179</c:v>
                </c:pt>
                <c:pt idx="382">
                  <c:v>-22.750008393308686</c:v>
                </c:pt>
                <c:pt idx="383">
                  <c:v>-22.855518417957512</c:v>
                </c:pt>
                <c:pt idx="384">
                  <c:v>-22.854832224600646</c:v>
                </c:pt>
                <c:pt idx="385">
                  <c:v>-22.764184906010485</c:v>
                </c:pt>
                <c:pt idx="386">
                  <c:v>-22.599085994187146</c:v>
                </c:pt>
                <c:pt idx="387">
                  <c:v>-22.371109810173966</c:v>
                </c:pt>
                <c:pt idx="388">
                  <c:v>-22.088596078170877</c:v>
                </c:pt>
                <c:pt idx="389">
                  <c:v>-21.759460355453541</c:v>
                </c:pt>
                <c:pt idx="390">
                  <c:v>-21.387036765638133</c:v>
                </c:pt>
                <c:pt idx="391">
                  <c:v>-20.971541685483285</c:v>
                </c:pt>
                <c:pt idx="392">
                  <c:v>-20.513520060265197</c:v>
                </c:pt>
                <c:pt idx="393">
                  <c:v>-20.015625570633286</c:v>
                </c:pt>
                <c:pt idx="394">
                  <c:v>-19.48130247012579</c:v>
                </c:pt>
                <c:pt idx="395">
                  <c:v>-18.914920632451921</c:v>
                </c:pt>
                <c:pt idx="396">
                  <c:v>-18.32510813692765</c:v>
                </c:pt>
                <c:pt idx="397">
                  <c:v>-17.721935659661778</c:v>
                </c:pt>
                <c:pt idx="398">
                  <c:v>-17.11547887716679</c:v>
                </c:pt>
                <c:pt idx="399">
                  <c:v>-16.515813465955169</c:v>
                </c:pt>
                <c:pt idx="400">
                  <c:v>-15.933015102539416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DC-45E6-9251-769059D70A7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Cin_mean!$H$7:$OR$7</c:f>
              <c:numCache>
                <c:formatCode>General</c:formatCode>
                <c:ptCount val="401"/>
                <c:pt idx="0">
                  <c:v>16.262016296801658</c:v>
                </c:pt>
                <c:pt idx="1">
                  <c:v>16.229554088596092</c:v>
                </c:pt>
                <c:pt idx="2">
                  <c:v>16.194386973222844</c:v>
                </c:pt>
                <c:pt idx="3">
                  <c:v>16.156906930539101</c:v>
                </c:pt>
                <c:pt idx="4">
                  <c:v>16.117505940402051</c:v>
                </c:pt>
                <c:pt idx="5">
                  <c:v>16.076575982668885</c:v>
                </c:pt>
                <c:pt idx="6">
                  <c:v>16.034500074424002</c:v>
                </c:pt>
                <c:pt idx="7">
                  <c:v>15.991514470643097</c:v>
                </c:pt>
                <c:pt idx="8">
                  <c:v>15.947855517369677</c:v>
                </c:pt>
                <c:pt idx="9">
                  <c:v>15.90380662807361</c:v>
                </c:pt>
                <c:pt idx="10">
                  <c:v>15.859870039502951</c:v>
                </c:pt>
                <c:pt idx="11">
                  <c:v>15.81662729437231</c:v>
                </c:pt>
                <c:pt idx="12">
                  <c:v>15.774694363331264</c:v>
                </c:pt>
                <c:pt idx="13">
                  <c:v>15.734778881982493</c:v>
                </c:pt>
                <c:pt idx="14">
                  <c:v>15.697439660913382</c:v>
                </c:pt>
                <c:pt idx="15">
                  <c:v>15.663185422535305</c:v>
                </c:pt>
                <c:pt idx="16">
                  <c:v>15.632073701649952</c:v>
                </c:pt>
                <c:pt idx="17">
                  <c:v>15.603886219603121</c:v>
                </c:pt>
                <c:pt idx="18">
                  <c:v>15.578428465875083</c:v>
                </c:pt>
                <c:pt idx="19">
                  <c:v>15.555668619014904</c:v>
                </c:pt>
                <c:pt idx="20">
                  <c:v>15.535639335331112</c:v>
                </c:pt>
                <c:pt idx="21">
                  <c:v>15.518099183156471</c:v>
                </c:pt>
                <c:pt idx="22">
                  <c:v>15.502547258429631</c:v>
                </c:pt>
                <c:pt idx="23">
                  <c:v>15.488515233401012</c:v>
                </c:pt>
                <c:pt idx="24">
                  <c:v>15.475011934747235</c:v>
                </c:pt>
                <c:pt idx="25">
                  <c:v>15.460240551583544</c:v>
                </c:pt>
                <c:pt idx="26">
                  <c:v>15.442338286913701</c:v>
                </c:pt>
                <c:pt idx="27">
                  <c:v>15.419467303808517</c:v>
                </c:pt>
                <c:pt idx="28">
                  <c:v>15.389630065481933</c:v>
                </c:pt>
                <c:pt idx="29">
                  <c:v>15.350909640631977</c:v>
                </c:pt>
                <c:pt idx="30">
                  <c:v>15.302440658275842</c:v>
                </c:pt>
                <c:pt idx="31">
                  <c:v>15.244071379034187</c:v>
                </c:pt>
                <c:pt idx="32">
                  <c:v>15.175919920278266</c:v>
                </c:pt>
                <c:pt idx="33">
                  <c:v>15.099435977835933</c:v>
                </c:pt>
                <c:pt idx="34">
                  <c:v>15.016619733224042</c:v>
                </c:pt>
                <c:pt idx="35">
                  <c:v>14.929533059736846</c:v>
                </c:pt>
                <c:pt idx="36">
                  <c:v>14.840610187032702</c:v>
                </c:pt>
                <c:pt idx="37">
                  <c:v>14.75242550740561</c:v>
                </c:pt>
                <c:pt idx="38">
                  <c:v>14.667492942463872</c:v>
                </c:pt>
                <c:pt idx="39">
                  <c:v>14.588189507981816</c:v>
                </c:pt>
                <c:pt idx="40">
                  <c:v>14.51676013785486</c:v>
                </c:pt>
                <c:pt idx="41">
                  <c:v>14.454714538989981</c:v>
                </c:pt>
                <c:pt idx="42">
                  <c:v>14.402342124307625</c:v>
                </c:pt>
                <c:pt idx="43">
                  <c:v>14.359701278396594</c:v>
                </c:pt>
                <c:pt idx="44">
                  <c:v>14.325430394653898</c:v>
                </c:pt>
                <c:pt idx="45">
                  <c:v>14.296964574387268</c:v>
                </c:pt>
                <c:pt idx="46">
                  <c:v>14.27171186981321</c:v>
                </c:pt>
                <c:pt idx="47">
                  <c:v>14.247191142041174</c:v>
                </c:pt>
                <c:pt idx="48">
                  <c:v>14.221347578749302</c:v>
                </c:pt>
                <c:pt idx="49">
                  <c:v>14.192298827563377</c:v>
                </c:pt>
                <c:pt idx="50">
                  <c:v>14.159020654702571</c:v>
                </c:pt>
                <c:pt idx="51">
                  <c:v>14.120827953644548</c:v>
                </c:pt>
                <c:pt idx="52">
                  <c:v>14.077334864482062</c:v>
                </c:pt>
                <c:pt idx="53">
                  <c:v>14.028684274579573</c:v>
                </c:pt>
                <c:pt idx="54">
                  <c:v>13.97483158194907</c:v>
                </c:pt>
                <c:pt idx="55">
                  <c:v>13.916355102168387</c:v>
                </c:pt>
                <c:pt idx="56">
                  <c:v>13.854681463411268</c:v>
                </c:pt>
                <c:pt idx="57">
                  <c:v>13.791320175898045</c:v>
                </c:pt>
                <c:pt idx="58">
                  <c:v>13.728219264032651</c:v>
                </c:pt>
                <c:pt idx="59">
                  <c:v>13.668042345781423</c:v>
                </c:pt>
                <c:pt idx="60">
                  <c:v>13.613442287971694</c:v>
                </c:pt>
                <c:pt idx="61">
                  <c:v>13.56626686786359</c:v>
                </c:pt>
                <c:pt idx="62">
                  <c:v>13.528227101322537</c:v>
                </c:pt>
                <c:pt idx="63">
                  <c:v>13.500668206880391</c:v>
                </c:pt>
                <c:pt idx="64">
                  <c:v>13.4825065051562</c:v>
                </c:pt>
                <c:pt idx="65">
                  <c:v>13.471605923581096</c:v>
                </c:pt>
                <c:pt idx="66">
                  <c:v>13.465684072882647</c:v>
                </c:pt>
                <c:pt idx="67">
                  <c:v>13.461526501059629</c:v>
                </c:pt>
                <c:pt idx="68">
                  <c:v>13.4554870919615</c:v>
                </c:pt>
                <c:pt idx="69">
                  <c:v>13.444955662975381</c:v>
                </c:pt>
                <c:pt idx="70">
                  <c:v>13.429563994424479</c:v>
                </c:pt>
                <c:pt idx="71">
                  <c:v>13.409167504339694</c:v>
                </c:pt>
                <c:pt idx="72">
                  <c:v>13.384866876932463</c:v>
                </c:pt>
                <c:pt idx="73">
                  <c:v>13.359779326811674</c:v>
                </c:pt>
                <c:pt idx="74">
                  <c:v>13.337274271085439</c:v>
                </c:pt>
                <c:pt idx="75">
                  <c:v>13.320043294024439</c:v>
                </c:pt>
                <c:pt idx="76">
                  <c:v>13.310249458795779</c:v>
                </c:pt>
                <c:pt idx="77">
                  <c:v>13.309891299947305</c:v>
                </c:pt>
                <c:pt idx="78">
                  <c:v>13.318650251366117</c:v>
                </c:pt>
                <c:pt idx="79">
                  <c:v>13.334621612653359</c:v>
                </c:pt>
                <c:pt idx="80">
                  <c:v>13.35565685706368</c:v>
                </c:pt>
                <c:pt idx="81">
                  <c:v>13.378700076568601</c:v>
                </c:pt>
                <c:pt idx="82">
                  <c:v>13.400372409696759</c:v>
                </c:pt>
                <c:pt idx="83">
                  <c:v>13.41810081872768</c:v>
                </c:pt>
                <c:pt idx="84">
                  <c:v>13.431092225150437</c:v>
                </c:pt>
                <c:pt idx="85">
                  <c:v>13.438827466640349</c:v>
                </c:pt>
                <c:pt idx="86">
                  <c:v>13.441819154153853</c:v>
                </c:pt>
                <c:pt idx="87">
                  <c:v>13.442690447329534</c:v>
                </c:pt>
                <c:pt idx="88">
                  <c:v>13.443910721260337</c:v>
                </c:pt>
                <c:pt idx="89">
                  <c:v>13.447339649341943</c:v>
                </c:pt>
                <c:pt idx="90">
                  <c:v>13.455179622669929</c:v>
                </c:pt>
                <c:pt idx="91">
                  <c:v>13.469557003807452</c:v>
                </c:pt>
                <c:pt idx="92">
                  <c:v>13.490530914547717</c:v>
                </c:pt>
                <c:pt idx="93">
                  <c:v>13.516884706291307</c:v>
                </c:pt>
                <c:pt idx="94">
                  <c:v>13.547565672667934</c:v>
                </c:pt>
                <c:pt idx="95">
                  <c:v>13.580596911076791</c:v>
                </c:pt>
                <c:pt idx="96">
                  <c:v>13.612702231249761</c:v>
                </c:pt>
                <c:pt idx="97">
                  <c:v>13.641681707580142</c:v>
                </c:pt>
                <c:pt idx="98">
                  <c:v>13.666720681246145</c:v>
                </c:pt>
                <c:pt idx="99">
                  <c:v>13.686558160292925</c:v>
                </c:pt>
                <c:pt idx="100">
                  <c:v>13.70040806345366</c:v>
                </c:pt>
                <c:pt idx="101">
                  <c:v>13.709682353432612</c:v>
                </c:pt>
                <c:pt idx="102">
                  <c:v>13.715913821970998</c:v>
                </c:pt>
                <c:pt idx="103">
                  <c:v>13.719531456543189</c:v>
                </c:pt>
                <c:pt idx="104">
                  <c:v>13.722226770995483</c:v>
                </c:pt>
                <c:pt idx="105">
                  <c:v>13.7265782393464</c:v>
                </c:pt>
                <c:pt idx="106">
                  <c:v>13.733795341421034</c:v>
                </c:pt>
                <c:pt idx="107">
                  <c:v>13.743959826387927</c:v>
                </c:pt>
                <c:pt idx="108">
                  <c:v>13.757354301644227</c:v>
                </c:pt>
                <c:pt idx="109">
                  <c:v>13.773609556600036</c:v>
                </c:pt>
                <c:pt idx="110">
                  <c:v>13.79071579096896</c:v>
                </c:pt>
                <c:pt idx="111">
                  <c:v>13.806930013340121</c:v>
                </c:pt>
                <c:pt idx="112">
                  <c:v>13.821076244932287</c:v>
                </c:pt>
                <c:pt idx="113">
                  <c:v>13.831625867617682</c:v>
                </c:pt>
                <c:pt idx="114">
                  <c:v>13.837420765975869</c:v>
                </c:pt>
                <c:pt idx="115">
                  <c:v>13.838029538267023</c:v>
                </c:pt>
                <c:pt idx="116">
                  <c:v>13.833038746114241</c:v>
                </c:pt>
                <c:pt idx="117">
                  <c:v>13.821790238017234</c:v>
                </c:pt>
                <c:pt idx="118">
                  <c:v>13.804351378345752</c:v>
                </c:pt>
                <c:pt idx="119">
                  <c:v>13.782002554677272</c:v>
                </c:pt>
                <c:pt idx="120">
                  <c:v>13.756206966576594</c:v>
                </c:pt>
                <c:pt idx="121">
                  <c:v>13.729144855269146</c:v>
                </c:pt>
                <c:pt idx="122">
                  <c:v>13.703930748644931</c:v>
                </c:pt>
                <c:pt idx="123">
                  <c:v>13.68372615309989</c:v>
                </c:pt>
                <c:pt idx="124">
                  <c:v>13.671036917267296</c:v>
                </c:pt>
                <c:pt idx="125">
                  <c:v>13.667154501802971</c:v>
                </c:pt>
                <c:pt idx="126">
                  <c:v>13.672692357893359</c:v>
                </c:pt>
                <c:pt idx="127">
                  <c:v>13.686921818776314</c:v>
                </c:pt>
                <c:pt idx="128">
                  <c:v>13.707825560599415</c:v>
                </c:pt>
                <c:pt idx="129">
                  <c:v>13.733074947403795</c:v>
                </c:pt>
                <c:pt idx="130">
                  <c:v>13.760560625625965</c:v>
                </c:pt>
                <c:pt idx="131">
                  <c:v>13.788447187480315</c:v>
                </c:pt>
                <c:pt idx="132">
                  <c:v>13.815148322748451</c:v>
                </c:pt>
                <c:pt idx="133">
                  <c:v>13.839457032765942</c:v>
                </c:pt>
                <c:pt idx="134">
                  <c:v>13.860403157736707</c:v>
                </c:pt>
                <c:pt idx="135">
                  <c:v>13.877083383100782</c:v>
                </c:pt>
                <c:pt idx="136">
                  <c:v>13.888505234613888</c:v>
                </c:pt>
                <c:pt idx="137">
                  <c:v>13.89387546018652</c:v>
                </c:pt>
                <c:pt idx="138">
                  <c:v>13.89256254615254</c:v>
                </c:pt>
                <c:pt idx="139">
                  <c:v>13.884650839092357</c:v>
                </c:pt>
                <c:pt idx="140">
                  <c:v>13.870810624191078</c:v>
                </c:pt>
                <c:pt idx="141">
                  <c:v>13.851859195168544</c:v>
                </c:pt>
                <c:pt idx="142">
                  <c:v>13.829547564815931</c:v>
                </c:pt>
                <c:pt idx="143">
                  <c:v>13.806442536217538</c:v>
                </c:pt>
                <c:pt idx="144">
                  <c:v>13.785423153849448</c:v>
                </c:pt>
                <c:pt idx="145">
                  <c:v>13.769177643879308</c:v>
                </c:pt>
                <c:pt idx="146">
                  <c:v>13.760668565226283</c:v>
                </c:pt>
                <c:pt idx="147">
                  <c:v>13.763302448341925</c:v>
                </c:pt>
                <c:pt idx="148">
                  <c:v>13.779442507468572</c:v>
                </c:pt>
                <c:pt idx="149">
                  <c:v>13.810690448046495</c:v>
                </c:pt>
                <c:pt idx="150">
                  <c:v>13.858410145511934</c:v>
                </c:pt>
                <c:pt idx="151">
                  <c:v>13.923801978637625</c:v>
                </c:pt>
                <c:pt idx="152">
                  <c:v>14.007149695860159</c:v>
                </c:pt>
                <c:pt idx="153">
                  <c:v>14.107709585241166</c:v>
                </c:pt>
                <c:pt idx="154">
                  <c:v>14.22435934174826</c:v>
                </c:pt>
                <c:pt idx="155">
                  <c:v>14.354490255850683</c:v>
                </c:pt>
                <c:pt idx="156">
                  <c:v>14.494600285418587</c:v>
                </c:pt>
                <c:pt idx="157">
                  <c:v>14.64056927660611</c:v>
                </c:pt>
                <c:pt idx="158">
                  <c:v>14.787635561031474</c:v>
                </c:pt>
                <c:pt idx="159">
                  <c:v>14.931358556457356</c:v>
                </c:pt>
                <c:pt idx="160">
                  <c:v>15.068013720394626</c:v>
                </c:pt>
                <c:pt idx="161">
                  <c:v>15.195814367585546</c:v>
                </c:pt>
                <c:pt idx="162">
                  <c:v>15.314206039576964</c:v>
                </c:pt>
                <c:pt idx="163">
                  <c:v>15.424007602082776</c:v>
                </c:pt>
                <c:pt idx="164">
                  <c:v>15.527882102198319</c:v>
                </c:pt>
                <c:pt idx="165">
                  <c:v>15.629260029980431</c:v>
                </c:pt>
                <c:pt idx="166">
                  <c:v>15.731994291769835</c:v>
                </c:pt>
                <c:pt idx="167">
                  <c:v>15.840183868717602</c:v>
                </c:pt>
                <c:pt idx="168">
                  <c:v>15.957893875406912</c:v>
                </c:pt>
                <c:pt idx="169">
                  <c:v>16.088422280815795</c:v>
                </c:pt>
                <c:pt idx="170">
                  <c:v>16.234321823937822</c:v>
                </c:pt>
                <c:pt idx="171">
                  <c:v>16.397313667932071</c:v>
                </c:pt>
                <c:pt idx="172">
                  <c:v>16.57822428955107</c:v>
                </c:pt>
                <c:pt idx="173">
                  <c:v>16.776026672040604</c:v>
                </c:pt>
                <c:pt idx="174">
                  <c:v>16.988294825394089</c:v>
                </c:pt>
                <c:pt idx="175">
                  <c:v>17.212251103618602</c:v>
                </c:pt>
                <c:pt idx="176">
                  <c:v>17.443571747301483</c:v>
                </c:pt>
                <c:pt idx="177">
                  <c:v>17.677547930913995</c:v>
                </c:pt>
                <c:pt idx="178">
                  <c:v>17.909614853866433</c:v>
                </c:pt>
                <c:pt idx="179">
                  <c:v>18.135992194147047</c:v>
                </c:pt>
                <c:pt idx="180">
                  <c:v>18.353301116495771</c:v>
                </c:pt>
                <c:pt idx="181">
                  <c:v>18.558488922793291</c:v>
                </c:pt>
                <c:pt idx="182">
                  <c:v>18.750947629747646</c:v>
                </c:pt>
                <c:pt idx="183">
                  <c:v>18.930574342093553</c:v>
                </c:pt>
                <c:pt idx="184">
                  <c:v>19.097924415937651</c:v>
                </c:pt>
                <c:pt idx="185">
                  <c:v>19.254993559569513</c:v>
                </c:pt>
                <c:pt idx="186">
                  <c:v>19.403878874795144</c:v>
                </c:pt>
                <c:pt idx="187">
                  <c:v>19.546577751817019</c:v>
                </c:pt>
                <c:pt idx="188">
                  <c:v>19.685053724562703</c:v>
                </c:pt>
                <c:pt idx="189">
                  <c:v>19.821468701099821</c:v>
                </c:pt>
                <c:pt idx="190">
                  <c:v>19.95680842637891</c:v>
                </c:pt>
                <c:pt idx="191">
                  <c:v>20.090799641531234</c:v>
                </c:pt>
                <c:pt idx="192">
                  <c:v>20.223907595541462</c:v>
                </c:pt>
                <c:pt idx="193">
                  <c:v>20.35566859551145</c:v>
                </c:pt>
                <c:pt idx="194">
                  <c:v>20.484443471102111</c:v>
                </c:pt>
                <c:pt idx="195">
                  <c:v>20.60856900460713</c:v>
                </c:pt>
                <c:pt idx="196">
                  <c:v>20.727215469760072</c:v>
                </c:pt>
                <c:pt idx="197">
                  <c:v>20.839782028019268</c:v>
                </c:pt>
                <c:pt idx="198">
                  <c:v>20.945407700273254</c:v>
                </c:pt>
                <c:pt idx="199">
                  <c:v>21.044368454018265</c:v>
                </c:pt>
                <c:pt idx="200">
                  <c:v>21.137183159218207</c:v>
                </c:pt>
                <c:pt idx="201">
                  <c:v>21.224129065250271</c:v>
                </c:pt>
                <c:pt idx="202">
                  <c:v>21.30561059575729</c:v>
                </c:pt>
                <c:pt idx="203">
                  <c:v>21.382393737606549</c:v>
                </c:pt>
                <c:pt idx="204">
                  <c:v>21.455336976617417</c:v>
                </c:pt>
                <c:pt idx="205">
                  <c:v>21.524884647095245</c:v>
                </c:pt>
                <c:pt idx="206">
                  <c:v>21.592091213456371</c:v>
                </c:pt>
                <c:pt idx="207">
                  <c:v>21.658436289975267</c:v>
                </c:pt>
                <c:pt idx="208">
                  <c:v>21.725483148505475</c:v>
                </c:pt>
                <c:pt idx="209">
                  <c:v>21.794456178962545</c:v>
                </c:pt>
                <c:pt idx="210">
                  <c:v>21.866575483984573</c:v>
                </c:pt>
                <c:pt idx="211">
                  <c:v>21.942948466120324</c:v>
                </c:pt>
                <c:pt idx="212">
                  <c:v>22.023625741395794</c:v>
                </c:pt>
                <c:pt idx="213">
                  <c:v>22.107806340492335</c:v>
                </c:pt>
                <c:pt idx="214">
                  <c:v>22.194011467148304</c:v>
                </c:pt>
                <c:pt idx="215">
                  <c:v>22.28019939254165</c:v>
                </c:pt>
                <c:pt idx="216">
                  <c:v>22.364113139431158</c:v>
                </c:pt>
                <c:pt idx="217">
                  <c:v>22.443698019013581</c:v>
                </c:pt>
                <c:pt idx="218">
                  <c:v>22.517425553535688</c:v>
                </c:pt>
                <c:pt idx="219">
                  <c:v>22.584147842487017</c:v>
                </c:pt>
                <c:pt idx="220">
                  <c:v>22.643375724943542</c:v>
                </c:pt>
                <c:pt idx="221">
                  <c:v>22.694988728714378</c:v>
                </c:pt>
                <c:pt idx="222">
                  <c:v>22.738716705259961</c:v>
                </c:pt>
                <c:pt idx="223">
                  <c:v>22.774720293710658</c:v>
                </c:pt>
                <c:pt idx="224">
                  <c:v>22.803413210323185</c:v>
                </c:pt>
                <c:pt idx="225">
                  <c:v>22.82508759316126</c:v>
                </c:pt>
                <c:pt idx="226">
                  <c:v>22.840171115498517</c:v>
                </c:pt>
                <c:pt idx="227">
                  <c:v>22.849152842421077</c:v>
                </c:pt>
                <c:pt idx="228">
                  <c:v>22.852309796119073</c:v>
                </c:pt>
                <c:pt idx="229">
                  <c:v>22.849138257501707</c:v>
                </c:pt>
                <c:pt idx="230">
                  <c:v>22.83919321963025</c:v>
                </c:pt>
                <c:pt idx="231">
                  <c:v>22.822052598341628</c:v>
                </c:pt>
                <c:pt idx="232">
                  <c:v>22.796895988919939</c:v>
                </c:pt>
                <c:pt idx="233">
                  <c:v>22.763668244066196</c:v>
                </c:pt>
                <c:pt idx="234">
                  <c:v>22.723069250351582</c:v>
                </c:pt>
                <c:pt idx="235">
                  <c:v>22.676158912796421</c:v>
                </c:pt>
                <c:pt idx="236">
                  <c:v>22.623634792969114</c:v>
                </c:pt>
                <c:pt idx="237">
                  <c:v>22.566519219468301</c:v>
                </c:pt>
                <c:pt idx="238">
                  <c:v>22.506060722811394</c:v>
                </c:pt>
                <c:pt idx="239">
                  <c:v>22.443130419982356</c:v>
                </c:pt>
                <c:pt idx="240">
                  <c:v>22.378020824034962</c:v>
                </c:pt>
                <c:pt idx="241">
                  <c:v>22.3117037042711</c:v>
                </c:pt>
                <c:pt idx="242">
                  <c:v>22.246015498334291</c:v>
                </c:pt>
                <c:pt idx="243">
                  <c:v>22.182082557476406</c:v>
                </c:pt>
                <c:pt idx="244">
                  <c:v>22.120954510995873</c:v>
                </c:pt>
                <c:pt idx="245">
                  <c:v>22.063749669793641</c:v>
                </c:pt>
                <c:pt idx="246">
                  <c:v>22.011142271515791</c:v>
                </c:pt>
                <c:pt idx="247">
                  <c:v>21.961866712467913</c:v>
                </c:pt>
                <c:pt idx="248">
                  <c:v>21.914262664809112</c:v>
                </c:pt>
                <c:pt idx="249">
                  <c:v>21.866777993826943</c:v>
                </c:pt>
                <c:pt idx="250">
                  <c:v>21.81662201588388</c:v>
                </c:pt>
                <c:pt idx="251">
                  <c:v>21.760968435842695</c:v>
                </c:pt>
                <c:pt idx="252">
                  <c:v>21.698107688308585</c:v>
                </c:pt>
                <c:pt idx="253">
                  <c:v>21.626614069158535</c:v>
                </c:pt>
                <c:pt idx="254">
                  <c:v>21.545152162808261</c:v>
                </c:pt>
                <c:pt idx="255">
                  <c:v>21.453602856504247</c:v>
                </c:pt>
                <c:pt idx="256">
                  <c:v>21.352464649460739</c:v>
                </c:pt>
                <c:pt idx="257">
                  <c:v>21.242173340766737</c:v>
                </c:pt>
                <c:pt idx="258">
                  <c:v>21.12382803610393</c:v>
                </c:pt>
                <c:pt idx="259">
                  <c:v>20.999769437841682</c:v>
                </c:pt>
                <c:pt idx="260">
                  <c:v>20.872336912178135</c:v>
                </c:pt>
                <c:pt idx="261">
                  <c:v>20.743920926190871</c:v>
                </c:pt>
                <c:pt idx="262">
                  <c:v>20.618100835948471</c:v>
                </c:pt>
                <c:pt idx="263">
                  <c:v>20.498031826746537</c:v>
                </c:pt>
                <c:pt idx="264">
                  <c:v>20.386874501349567</c:v>
                </c:pt>
                <c:pt idx="265">
                  <c:v>20.287674958222269</c:v>
                </c:pt>
                <c:pt idx="266">
                  <c:v>20.202250343107014</c:v>
                </c:pt>
                <c:pt idx="267">
                  <c:v>20.132121857143517</c:v>
                </c:pt>
                <c:pt idx="268">
                  <c:v>20.077902533973425</c:v>
                </c:pt>
                <c:pt idx="269">
                  <c:v>20.039030945519368</c:v>
                </c:pt>
                <c:pt idx="270">
                  <c:v>20.013695284349307</c:v>
                </c:pt>
                <c:pt idx="271">
                  <c:v>20.000505287065391</c:v>
                </c:pt>
                <c:pt idx="272">
                  <c:v>19.998717529704507</c:v>
                </c:pt>
                <c:pt idx="273">
                  <c:v>20.006536341182741</c:v>
                </c:pt>
                <c:pt idx="274">
                  <c:v>20.023782603371405</c:v>
                </c:pt>
                <c:pt idx="275">
                  <c:v>20.050925522528328</c:v>
                </c:pt>
                <c:pt idx="276">
                  <c:v>20.087770997592056</c:v>
                </c:pt>
                <c:pt idx="277">
                  <c:v>20.133524969026624</c:v>
                </c:pt>
                <c:pt idx="278">
                  <c:v>20.186401863979288</c:v>
                </c:pt>
                <c:pt idx="279">
                  <c:v>20.24333443154158</c:v>
                </c:pt>
                <c:pt idx="280">
                  <c:v>20.298956978878646</c:v>
                </c:pt>
                <c:pt idx="281">
                  <c:v>20.34807637191884</c:v>
                </c:pt>
                <c:pt idx="282">
                  <c:v>20.384980555232762</c:v>
                </c:pt>
                <c:pt idx="283">
                  <c:v>20.403579265194896</c:v>
                </c:pt>
                <c:pt idx="284">
                  <c:v>20.400333889432634</c:v>
                </c:pt>
                <c:pt idx="285">
                  <c:v>20.373729994708178</c:v>
                </c:pt>
                <c:pt idx="286">
                  <c:v>20.323337333854401</c:v>
                </c:pt>
                <c:pt idx="287">
                  <c:v>20.250326940496784</c:v>
                </c:pt>
                <c:pt idx="288">
                  <c:v>20.157952480459908</c:v>
                </c:pt>
                <c:pt idx="289">
                  <c:v>20.049358411962434</c:v>
                </c:pt>
                <c:pt idx="290">
                  <c:v>19.926574841429286</c:v>
                </c:pt>
                <c:pt idx="291">
                  <c:v>19.792599238064565</c:v>
                </c:pt>
                <c:pt idx="292">
                  <c:v>19.649887630048951</c:v>
                </c:pt>
                <c:pt idx="293">
                  <c:v>19.498855240144124</c:v>
                </c:pt>
                <c:pt idx="294">
                  <c:v>19.33885003638456</c:v>
                </c:pt>
                <c:pt idx="295">
                  <c:v>19.169061154208745</c:v>
                </c:pt>
                <c:pt idx="296">
                  <c:v>18.987807501832375</c:v>
                </c:pt>
                <c:pt idx="297">
                  <c:v>18.792414426676046</c:v>
                </c:pt>
                <c:pt idx="298">
                  <c:v>18.581810316220839</c:v>
                </c:pt>
                <c:pt idx="299">
                  <c:v>18.358585968982087</c:v>
                </c:pt>
                <c:pt idx="300">
                  <c:v>18.128740105088642</c:v>
                </c:pt>
                <c:pt idx="301">
                  <c:v>17.900769596544858</c:v>
                </c:pt>
                <c:pt idx="302">
                  <c:v>17.687869768230076</c:v>
                </c:pt>
                <c:pt idx="303">
                  <c:v>17.50468002661454</c:v>
                </c:pt>
                <c:pt idx="304">
                  <c:v>17.364436179759057</c:v>
                </c:pt>
                <c:pt idx="305">
                  <c:v>17.276167428014972</c:v>
                </c:pt>
                <c:pt idx="306">
                  <c:v>17.243566974423576</c:v>
                </c:pt>
                <c:pt idx="307">
                  <c:v>17.265537279510308</c:v>
                </c:pt>
                <c:pt idx="308">
                  <c:v>17.332193695282783</c:v>
                </c:pt>
                <c:pt idx="309">
                  <c:v>17.429775810654256</c:v>
                </c:pt>
                <c:pt idx="310">
                  <c:v>17.543203749668802</c:v>
                </c:pt>
                <c:pt idx="311">
                  <c:v>17.657038114300509</c:v>
                </c:pt>
                <c:pt idx="312">
                  <c:v>17.757724346852104</c:v>
                </c:pt>
                <c:pt idx="313">
                  <c:v>17.834307025283703</c:v>
                </c:pt>
                <c:pt idx="314">
                  <c:v>17.880817615644251</c:v>
                </c:pt>
                <c:pt idx="315">
                  <c:v>17.893364020506549</c:v>
                </c:pt>
                <c:pt idx="316">
                  <c:v>17.869132861819331</c:v>
                </c:pt>
                <c:pt idx="317">
                  <c:v>17.806555772472908</c:v>
                </c:pt>
                <c:pt idx="318">
                  <c:v>17.704153509252002</c:v>
                </c:pt>
                <c:pt idx="319">
                  <c:v>17.560242453763152</c:v>
                </c:pt>
                <c:pt idx="320">
                  <c:v>17.372892254667832</c:v>
                </c:pt>
                <c:pt idx="321">
                  <c:v>17.140370237422598</c:v>
                </c:pt>
                <c:pt idx="322">
                  <c:v>16.862181806889829</c:v>
                </c:pt>
                <c:pt idx="323">
                  <c:v>16.538680598147426</c:v>
                </c:pt>
                <c:pt idx="324">
                  <c:v>16.171104943970416</c:v>
                </c:pt>
                <c:pt idx="325">
                  <c:v>15.762381206836972</c:v>
                </c:pt>
                <c:pt idx="326">
                  <c:v>15.315427310975855</c:v>
                </c:pt>
                <c:pt idx="327">
                  <c:v>14.834488551527619</c:v>
                </c:pt>
                <c:pt idx="328">
                  <c:v>14.326136361237216</c:v>
                </c:pt>
                <c:pt idx="329">
                  <c:v>13.797195373903106</c:v>
                </c:pt>
                <c:pt idx="330">
                  <c:v>13.254496026681755</c:v>
                </c:pt>
                <c:pt idx="331">
                  <c:v>12.706366465363493</c:v>
                </c:pt>
                <c:pt idx="332">
                  <c:v>12.161949030998054</c:v>
                </c:pt>
                <c:pt idx="333">
                  <c:v>11.626890537086679</c:v>
                </c:pt>
                <c:pt idx="334">
                  <c:v>11.104909256616056</c:v>
                </c:pt>
                <c:pt idx="335">
                  <c:v>10.599959968153875</c:v>
                </c:pt>
                <c:pt idx="336">
                  <c:v>10.112049266212972</c:v>
                </c:pt>
                <c:pt idx="337">
                  <c:v>9.6363946723680041</c:v>
                </c:pt>
                <c:pt idx="338">
                  <c:v>9.1676640236679692</c:v>
                </c:pt>
                <c:pt idx="339">
                  <c:v>8.6991720816388121</c:v>
                </c:pt>
                <c:pt idx="340">
                  <c:v>8.2191617118052083</c:v>
                </c:pt>
                <c:pt idx="341">
                  <c:v>7.7154445802449487</c:v>
                </c:pt>
                <c:pt idx="342">
                  <c:v>7.1780118732129496</c:v>
                </c:pt>
                <c:pt idx="343">
                  <c:v>6.5970928831380098</c:v>
                </c:pt>
                <c:pt idx="344">
                  <c:v>5.9638104969633678</c:v>
                </c:pt>
                <c:pt idx="345">
                  <c:v>5.2753691282419686</c:v>
                </c:pt>
                <c:pt idx="346">
                  <c:v>4.5330006077961942</c:v>
                </c:pt>
                <c:pt idx="347">
                  <c:v>3.7391956479992481</c:v>
                </c:pt>
                <c:pt idx="348">
                  <c:v>2.9012336495817195</c:v>
                </c:pt>
                <c:pt idx="349">
                  <c:v>2.0287606229939481</c:v>
                </c:pt>
                <c:pt idx="350">
                  <c:v>1.1312896459613389</c:v>
                </c:pt>
                <c:pt idx="351">
                  <c:v>0.21877178010000975</c:v>
                </c:pt>
                <c:pt idx="352">
                  <c:v>-0.69850720158517532</c:v>
                </c:pt>
                <c:pt idx="353">
                  <c:v>-1.6109130866676422</c:v>
                </c:pt>
                <c:pt idx="354">
                  <c:v>-2.5098153877091347</c:v>
                </c:pt>
                <c:pt idx="355">
                  <c:v>-3.3868601508854947</c:v>
                </c:pt>
                <c:pt idx="356">
                  <c:v>-4.2349004175102261</c:v>
                </c:pt>
                <c:pt idx="357">
                  <c:v>-5.0489067131151737</c:v>
                </c:pt>
                <c:pt idx="358">
                  <c:v>-5.8244508789310698</c:v>
                </c:pt>
                <c:pt idx="359">
                  <c:v>-6.5615736042625068</c:v>
                </c:pt>
                <c:pt idx="360">
                  <c:v>-7.2654625981090843</c:v>
                </c:pt>
                <c:pt idx="361">
                  <c:v>-7.9428208685404345</c:v>
                </c:pt>
                <c:pt idx="362">
                  <c:v>-8.608793385813799</c:v>
                </c:pt>
                <c:pt idx="363">
                  <c:v>-9.2834560896237885</c:v>
                </c:pt>
                <c:pt idx="364">
                  <c:v>-9.9883607962013361</c:v>
                </c:pt>
                <c:pt idx="365">
                  <c:v>-10.746263882003019</c:v>
                </c:pt>
                <c:pt idx="366">
                  <c:v>-11.578457457608549</c:v>
                </c:pt>
                <c:pt idx="367">
                  <c:v>-12.502804880581875</c:v>
                </c:pt>
                <c:pt idx="368">
                  <c:v>-13.523798801623613</c:v>
                </c:pt>
                <c:pt idx="369">
                  <c:v>-14.641727930199595</c:v>
                </c:pt>
                <c:pt idx="370">
                  <c:v>-15.849376147618356</c:v>
                </c:pt>
                <c:pt idx="371">
                  <c:v>-17.12840454110972</c:v>
                </c:pt>
                <c:pt idx="372">
                  <c:v>-18.459119186574444</c:v>
                </c:pt>
                <c:pt idx="373">
                  <c:v>-19.81848719624502</c:v>
                </c:pt>
                <c:pt idx="374">
                  <c:v>-21.183198791300608</c:v>
                </c:pt>
                <c:pt idx="375">
                  <c:v>-22.530447560062782</c:v>
                </c:pt>
                <c:pt idx="376">
                  <c:v>-23.84015185949163</c:v>
                </c:pt>
                <c:pt idx="377">
                  <c:v>-25.095319719584477</c:v>
                </c:pt>
                <c:pt idx="378">
                  <c:v>-26.279584045112916</c:v>
                </c:pt>
                <c:pt idx="379">
                  <c:v>-27.378616915370525</c:v>
                </c:pt>
                <c:pt idx="380">
                  <c:v>-28.378343504229424</c:v>
                </c:pt>
                <c:pt idx="381">
                  <c:v>-29.264898722920865</c:v>
                </c:pt>
                <c:pt idx="382">
                  <c:v>-30.023300941602184</c:v>
                </c:pt>
                <c:pt idx="383">
                  <c:v>-30.637317899008661</c:v>
                </c:pt>
                <c:pt idx="384">
                  <c:v>-31.092958542721419</c:v>
                </c:pt>
                <c:pt idx="385">
                  <c:v>-31.38184132206003</c:v>
                </c:pt>
                <c:pt idx="386">
                  <c:v>-31.496476872870506</c:v>
                </c:pt>
                <c:pt idx="387">
                  <c:v>-31.434938425359309</c:v>
                </c:pt>
                <c:pt idx="388">
                  <c:v>-31.206662711631036</c:v>
                </c:pt>
                <c:pt idx="389">
                  <c:v>-30.822601537508504</c:v>
                </c:pt>
                <c:pt idx="390">
                  <c:v>-30.296365667725023</c:v>
                </c:pt>
                <c:pt idx="391">
                  <c:v>-29.646115672744774</c:v>
                </c:pt>
                <c:pt idx="392">
                  <c:v>-28.89024807229708</c:v>
                </c:pt>
                <c:pt idx="393">
                  <c:v>-28.044234867094787</c:v>
                </c:pt>
                <c:pt idx="394">
                  <c:v>-27.121627262692357</c:v>
                </c:pt>
                <c:pt idx="395">
                  <c:v>-26.135520873679251</c:v>
                </c:pt>
                <c:pt idx="396">
                  <c:v>-25.094575817923992</c:v>
                </c:pt>
                <c:pt idx="397">
                  <c:v>-24.004853419215163</c:v>
                </c:pt>
                <c:pt idx="398">
                  <c:v>-22.872379867988666</c:v>
                </c:pt>
                <c:pt idx="399">
                  <c:v>-21.703181354680407</c:v>
                </c:pt>
                <c:pt idx="400">
                  <c:v>-20.503284069726281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DC-45E6-9251-769059D70A7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Cin_mean!$H$8:$OR$8</c:f>
              <c:numCache>
                <c:formatCode>General</c:formatCode>
                <c:ptCount val="401"/>
                <c:pt idx="0">
                  <c:v>17.732127277067402</c:v>
                </c:pt>
                <c:pt idx="1">
                  <c:v>17.715978134672657</c:v>
                </c:pt>
                <c:pt idx="2">
                  <c:v>17.670189266500969</c:v>
                </c:pt>
                <c:pt idx="3">
                  <c:v>17.595771799514988</c:v>
                </c:pt>
                <c:pt idx="4">
                  <c:v>17.493736860677359</c:v>
                </c:pt>
                <c:pt idx="5">
                  <c:v>17.365095576950718</c:v>
                </c:pt>
                <c:pt idx="6">
                  <c:v>17.211027200630443</c:v>
                </c:pt>
                <c:pt idx="7">
                  <c:v>17.03589248334255</c:v>
                </c:pt>
                <c:pt idx="8">
                  <c:v>16.847047127331471</c:v>
                </c:pt>
                <c:pt idx="9">
                  <c:v>16.652434610056591</c:v>
                </c:pt>
                <c:pt idx="10">
                  <c:v>16.463212168712321</c:v>
                </c:pt>
                <c:pt idx="11">
                  <c:v>16.292013731419885</c:v>
                </c:pt>
                <c:pt idx="12">
                  <c:v>16.150680345027894</c:v>
                </c:pt>
                <c:pt idx="13">
                  <c:v>16.047791865536304</c:v>
                </c:pt>
                <c:pt idx="14">
                  <c:v>15.990281277969686</c:v>
                </c:pt>
                <c:pt idx="15">
                  <c:v>15.982215669057851</c:v>
                </c:pt>
                <c:pt idx="16">
                  <c:v>16.021469500089975</c:v>
                </c:pt>
                <c:pt idx="17">
                  <c:v>16.103390621684898</c:v>
                </c:pt>
                <c:pt idx="18">
                  <c:v>16.221414537658632</c:v>
                </c:pt>
                <c:pt idx="19">
                  <c:v>16.365966314835877</c:v>
                </c:pt>
                <c:pt idx="20">
                  <c:v>16.52591105674399</c:v>
                </c:pt>
                <c:pt idx="21">
                  <c:v>16.688392095464305</c:v>
                </c:pt>
                <c:pt idx="22">
                  <c:v>16.842912523475096</c:v>
                </c:pt>
                <c:pt idx="23">
                  <c:v>16.979571076341809</c:v>
                </c:pt>
                <c:pt idx="24">
                  <c:v>17.089023288721851</c:v>
                </c:pt>
                <c:pt idx="25">
                  <c:v>17.167367305790833</c:v>
                </c:pt>
                <c:pt idx="26">
                  <c:v>17.214265405173581</c:v>
                </c:pt>
                <c:pt idx="27">
                  <c:v>17.232307173694647</c:v>
                </c:pt>
                <c:pt idx="28">
                  <c:v>17.226146194910786</c:v>
                </c:pt>
                <c:pt idx="29">
                  <c:v>17.204397383879666</c:v>
                </c:pt>
                <c:pt idx="30">
                  <c:v>17.175576398418826</c:v>
                </c:pt>
                <c:pt idx="31">
                  <c:v>17.146827684531619</c:v>
                </c:pt>
                <c:pt idx="32">
                  <c:v>17.124409439989783</c:v>
                </c:pt>
                <c:pt idx="33">
                  <c:v>17.110987275415908</c:v>
                </c:pt>
                <c:pt idx="34">
                  <c:v>17.108260335561127</c:v>
                </c:pt>
                <c:pt idx="35">
                  <c:v>17.116417678539744</c:v>
                </c:pt>
                <c:pt idx="36">
                  <c:v>17.13415593914586</c:v>
                </c:pt>
                <c:pt idx="37">
                  <c:v>17.160384062137798</c:v>
                </c:pt>
                <c:pt idx="38">
                  <c:v>17.196345286265188</c:v>
                </c:pt>
                <c:pt idx="39">
                  <c:v>17.243432995592901</c:v>
                </c:pt>
                <c:pt idx="40">
                  <c:v>17.29959834086111</c:v>
                </c:pt>
                <c:pt idx="41">
                  <c:v>17.365727531279873</c:v>
                </c:pt>
                <c:pt idx="42">
                  <c:v>17.440893893628083</c:v>
                </c:pt>
                <c:pt idx="43">
                  <c:v>17.519197380805767</c:v>
                </c:pt>
                <c:pt idx="44">
                  <c:v>17.596287971392844</c:v>
                </c:pt>
                <c:pt idx="45">
                  <c:v>17.667198476861</c:v>
                </c:pt>
                <c:pt idx="46">
                  <c:v>17.72626427055922</c:v>
                </c:pt>
                <c:pt idx="47">
                  <c:v>17.76815857176172</c:v>
                </c:pt>
                <c:pt idx="48">
                  <c:v>17.793813010069627</c:v>
                </c:pt>
                <c:pt idx="49">
                  <c:v>17.805356845378231</c:v>
                </c:pt>
                <c:pt idx="50">
                  <c:v>17.804399331730828</c:v>
                </c:pt>
                <c:pt idx="51">
                  <c:v>17.798505333723327</c:v>
                </c:pt>
                <c:pt idx="52">
                  <c:v>17.793390658435602</c:v>
                </c:pt>
                <c:pt idx="53">
                  <c:v>17.792422698474876</c:v>
                </c:pt>
                <c:pt idx="54">
                  <c:v>17.79863063743537</c:v>
                </c:pt>
                <c:pt idx="55">
                  <c:v>17.813985603668822</c:v>
                </c:pt>
                <c:pt idx="56">
                  <c:v>17.837796102048607</c:v>
                </c:pt>
                <c:pt idx="57">
                  <c:v>17.868574017040046</c:v>
                </c:pt>
                <c:pt idx="58">
                  <c:v>17.90799678528948</c:v>
                </c:pt>
                <c:pt idx="59">
                  <c:v>17.954866176868098</c:v>
                </c:pt>
                <c:pt idx="60">
                  <c:v>18.007493032444504</c:v>
                </c:pt>
                <c:pt idx="61">
                  <c:v>18.064836991330747</c:v>
                </c:pt>
                <c:pt idx="62">
                  <c:v>18.122455737905476</c:v>
                </c:pt>
                <c:pt idx="63">
                  <c:v>18.174767467005509</c:v>
                </c:pt>
                <c:pt idx="64">
                  <c:v>18.215342863278995</c:v>
                </c:pt>
                <c:pt idx="65">
                  <c:v>18.237990923286883</c:v>
                </c:pt>
                <c:pt idx="66">
                  <c:v>18.237170029353209</c:v>
                </c:pt>
                <c:pt idx="67">
                  <c:v>18.212237912324444</c:v>
                </c:pt>
                <c:pt idx="68">
                  <c:v>18.165247905380699</c:v>
                </c:pt>
                <c:pt idx="69">
                  <c:v>18.098580672605781</c:v>
                </c:pt>
                <c:pt idx="70">
                  <c:v>18.018992798894647</c:v>
                </c:pt>
                <c:pt idx="71">
                  <c:v>17.933572221889012</c:v>
                </c:pt>
                <c:pt idx="72">
                  <c:v>17.847221696764631</c:v>
                </c:pt>
                <c:pt idx="73">
                  <c:v>17.763230341426826</c:v>
                </c:pt>
                <c:pt idx="74">
                  <c:v>17.684306045789196</c:v>
                </c:pt>
                <c:pt idx="75">
                  <c:v>17.610633507378587</c:v>
                </c:pt>
                <c:pt idx="76">
                  <c:v>17.540116503433413</c:v>
                </c:pt>
                <c:pt idx="77">
                  <c:v>17.471287500862317</c:v>
                </c:pt>
                <c:pt idx="78">
                  <c:v>17.402139426506565</c:v>
                </c:pt>
                <c:pt idx="79">
                  <c:v>17.330352021550098</c:v>
                </c:pt>
                <c:pt idx="80">
                  <c:v>17.254807081965051</c:v>
                </c:pt>
                <c:pt idx="81">
                  <c:v>17.174818883629669</c:v>
                </c:pt>
                <c:pt idx="82">
                  <c:v>17.09003664797898</c:v>
                </c:pt>
                <c:pt idx="83">
                  <c:v>17.00072848439277</c:v>
                </c:pt>
                <c:pt idx="84">
                  <c:v>16.907947556969912</c:v>
                </c:pt>
                <c:pt idx="85">
                  <c:v>16.812652548306872</c:v>
                </c:pt>
                <c:pt idx="86">
                  <c:v>16.716069996726855</c:v>
                </c:pt>
                <c:pt idx="87">
                  <c:v>16.619777560221369</c:v>
                </c:pt>
                <c:pt idx="88">
                  <c:v>16.524986947302239</c:v>
                </c:pt>
                <c:pt idx="89">
                  <c:v>16.432013150721438</c:v>
                </c:pt>
                <c:pt idx="90">
                  <c:v>16.340949025200789</c:v>
                </c:pt>
                <c:pt idx="91">
                  <c:v>16.251425707165968</c:v>
                </c:pt>
                <c:pt idx="92">
                  <c:v>16.162752526944882</c:v>
                </c:pt>
                <c:pt idx="93">
                  <c:v>16.074236155689889</c:v>
                </c:pt>
                <c:pt idx="94">
                  <c:v>15.985824650644581</c:v>
                </c:pt>
                <c:pt idx="95">
                  <c:v>15.89825286172146</c:v>
                </c:pt>
                <c:pt idx="96">
                  <c:v>15.812380456731328</c:v>
                </c:pt>
                <c:pt idx="97">
                  <c:v>15.729678696394272</c:v>
                </c:pt>
                <c:pt idx="98">
                  <c:v>15.651865557443736</c:v>
                </c:pt>
                <c:pt idx="99">
                  <c:v>15.580635018334268</c:v>
                </c:pt>
                <c:pt idx="100">
                  <c:v>15.517600468371789</c:v>
                </c:pt>
                <c:pt idx="101">
                  <c:v>15.464351042190467</c:v>
                </c:pt>
                <c:pt idx="102">
                  <c:v>15.421989900541758</c:v>
                </c:pt>
                <c:pt idx="103">
                  <c:v>15.390834091456886</c:v>
                </c:pt>
                <c:pt idx="104">
                  <c:v>15.371042088543041</c:v>
                </c:pt>
                <c:pt idx="105">
                  <c:v>15.361392136158722</c:v>
                </c:pt>
                <c:pt idx="106">
                  <c:v>15.359548758741113</c:v>
                </c:pt>
                <c:pt idx="107">
                  <c:v>15.363100500208182</c:v>
                </c:pt>
                <c:pt idx="108">
                  <c:v>15.369460745843275</c:v>
                </c:pt>
                <c:pt idx="109">
                  <c:v>15.375983824523757</c:v>
                </c:pt>
                <c:pt idx="110">
                  <c:v>15.380642931050815</c:v>
                </c:pt>
                <c:pt idx="111">
                  <c:v>15.383412862708132</c:v>
                </c:pt>
                <c:pt idx="112">
                  <c:v>15.384766562325646</c:v>
                </c:pt>
                <c:pt idx="113">
                  <c:v>15.385692662591131</c:v>
                </c:pt>
                <c:pt idx="114">
                  <c:v>15.387380520474105</c:v>
                </c:pt>
                <c:pt idx="115">
                  <c:v>15.390907740158292</c:v>
                </c:pt>
                <c:pt idx="116">
                  <c:v>15.396293408244034</c:v>
                </c:pt>
                <c:pt idx="117">
                  <c:v>15.402096161128135</c:v>
                </c:pt>
                <c:pt idx="118">
                  <c:v>15.40632464886154</c:v>
                </c:pt>
                <c:pt idx="119">
                  <c:v>15.40592424929018</c:v>
                </c:pt>
                <c:pt idx="120">
                  <c:v>15.398126446927227</c:v>
                </c:pt>
                <c:pt idx="121">
                  <c:v>15.38034493288071</c:v>
                </c:pt>
                <c:pt idx="122">
                  <c:v>15.351226093795423</c:v>
                </c:pt>
                <c:pt idx="123">
                  <c:v>15.311019135408818</c:v>
                </c:pt>
                <c:pt idx="124">
                  <c:v>15.26140922186773</c:v>
                </c:pt>
                <c:pt idx="125">
                  <c:v>15.205222128263747</c:v>
                </c:pt>
                <c:pt idx="126">
                  <c:v>15.144921193594859</c:v>
                </c:pt>
                <c:pt idx="127">
                  <c:v>15.083142546864144</c:v>
                </c:pt>
                <c:pt idx="128">
                  <c:v>15.021715697404531</c:v>
                </c:pt>
                <c:pt idx="129">
                  <c:v>14.961711684464865</c:v>
                </c:pt>
                <c:pt idx="130">
                  <c:v>14.9043553827777</c:v>
                </c:pt>
                <c:pt idx="131">
                  <c:v>14.851982601582016</c:v>
                </c:pt>
                <c:pt idx="132">
                  <c:v>14.807845564796962</c:v>
                </c:pt>
                <c:pt idx="133">
                  <c:v>14.775893504933846</c:v>
                </c:pt>
                <c:pt idx="134">
                  <c:v>14.759986590503624</c:v>
                </c:pt>
                <c:pt idx="135">
                  <c:v>14.763301136244104</c:v>
                </c:pt>
                <c:pt idx="136">
                  <c:v>14.787358119760134</c:v>
                </c:pt>
                <c:pt idx="137">
                  <c:v>14.83184673575091</c:v>
                </c:pt>
                <c:pt idx="138">
                  <c:v>14.894196838559187</c:v>
                </c:pt>
                <c:pt idx="139">
                  <c:v>14.969531548940259</c:v>
                </c:pt>
                <c:pt idx="140">
                  <c:v>15.052076100811696</c:v>
                </c:pt>
                <c:pt idx="141">
                  <c:v>15.135001298678469</c:v>
                </c:pt>
                <c:pt idx="142">
                  <c:v>15.211586371356082</c:v>
                </c:pt>
                <c:pt idx="143">
                  <c:v>15.276163084400949</c:v>
                </c:pt>
                <c:pt idx="144">
                  <c:v>15.324893846258083</c:v>
                </c:pt>
                <c:pt idx="145">
                  <c:v>15.356516552709557</c:v>
                </c:pt>
                <c:pt idx="146">
                  <c:v>15.372045865167109</c:v>
                </c:pt>
                <c:pt idx="147">
                  <c:v>15.374496907327918</c:v>
                </c:pt>
                <c:pt idx="148">
                  <c:v>15.36765972412249</c:v>
                </c:pt>
                <c:pt idx="149">
                  <c:v>15.355357482165983</c:v>
                </c:pt>
                <c:pt idx="150">
                  <c:v>15.340988562585574</c:v>
                </c:pt>
                <c:pt idx="151">
                  <c:v>15.327247857381304</c:v>
                </c:pt>
                <c:pt idx="152">
                  <c:v>15.315935857680969</c:v>
                </c:pt>
                <c:pt idx="153">
                  <c:v>15.307728709973469</c:v>
                </c:pt>
                <c:pt idx="154">
                  <c:v>15.303219003044759</c:v>
                </c:pt>
                <c:pt idx="155">
                  <c:v>15.303128177784883</c:v>
                </c:pt>
                <c:pt idx="156">
                  <c:v>15.307505393444996</c:v>
                </c:pt>
                <c:pt idx="157">
                  <c:v>15.316063422272615</c:v>
                </c:pt>
                <c:pt idx="158">
                  <c:v>15.328569360594395</c:v>
                </c:pt>
                <c:pt idx="159">
                  <c:v>15.34464255682399</c:v>
                </c:pt>
                <c:pt idx="160">
                  <c:v>15.363854655619877</c:v>
                </c:pt>
                <c:pt idx="161">
                  <c:v>15.386331065416401</c:v>
                </c:pt>
                <c:pt idx="162">
                  <c:v>15.412359759021518</c:v>
                </c:pt>
                <c:pt idx="163">
                  <c:v>15.441889202220759</c:v>
                </c:pt>
                <c:pt idx="164">
                  <c:v>15.475791625426277</c:v>
                </c:pt>
                <c:pt idx="165">
                  <c:v>15.515812556679348</c:v>
                </c:pt>
                <c:pt idx="166">
                  <c:v>15.564022519404134</c:v>
                </c:pt>
                <c:pt idx="167">
                  <c:v>15.62295244500816</c:v>
                </c:pt>
                <c:pt idx="168">
                  <c:v>15.696972159939</c:v>
                </c:pt>
                <c:pt idx="169">
                  <c:v>15.79083391819537</c:v>
                </c:pt>
                <c:pt idx="170">
                  <c:v>15.90868554877939</c:v>
                </c:pt>
                <c:pt idx="171">
                  <c:v>16.054476926504929</c:v>
                </c:pt>
                <c:pt idx="172">
                  <c:v>16.230246617389273</c:v>
                </c:pt>
                <c:pt idx="173">
                  <c:v>16.436977435268314</c:v>
                </c:pt>
                <c:pt idx="174">
                  <c:v>16.674318745939562</c:v>
                </c:pt>
                <c:pt idx="175">
                  <c:v>16.9382789969264</c:v>
                </c:pt>
                <c:pt idx="176">
                  <c:v>17.223263504771534</c:v>
                </c:pt>
                <c:pt idx="177">
                  <c:v>17.523216600525625</c:v>
                </c:pt>
                <c:pt idx="178">
                  <c:v>17.831471621398823</c:v>
                </c:pt>
                <c:pt idx="179">
                  <c:v>18.139606612490567</c:v>
                </c:pt>
                <c:pt idx="180">
                  <c:v>18.441448611388779</c:v>
                </c:pt>
                <c:pt idx="181">
                  <c:v>18.733196425472375</c:v>
                </c:pt>
                <c:pt idx="182">
                  <c:v>19.00974908039634</c:v>
                </c:pt>
                <c:pt idx="183">
                  <c:v>19.268261119300163</c:v>
                </c:pt>
                <c:pt idx="184">
                  <c:v>19.507481255658139</c:v>
                </c:pt>
                <c:pt idx="185">
                  <c:v>19.725835885367534</c:v>
                </c:pt>
                <c:pt idx="186">
                  <c:v>19.922191920254171</c:v>
                </c:pt>
                <c:pt idx="187">
                  <c:v>20.097841555043857</c:v>
                </c:pt>
                <c:pt idx="188">
                  <c:v>20.254452207121574</c:v>
                </c:pt>
                <c:pt idx="189">
                  <c:v>20.392579268612398</c:v>
                </c:pt>
                <c:pt idx="190">
                  <c:v>20.513366951311657</c:v>
                </c:pt>
                <c:pt idx="191">
                  <c:v>20.617887530418908</c:v>
                </c:pt>
                <c:pt idx="192">
                  <c:v>20.706618135219909</c:v>
                </c:pt>
                <c:pt idx="193">
                  <c:v>20.780176047824373</c:v>
                </c:pt>
                <c:pt idx="194">
                  <c:v>20.839459850800292</c:v>
                </c:pt>
                <c:pt idx="195">
                  <c:v>20.886851079086032</c:v>
                </c:pt>
                <c:pt idx="196">
                  <c:v>20.925334908561307</c:v>
                </c:pt>
                <c:pt idx="197">
                  <c:v>20.958067073416974</c:v>
                </c:pt>
                <c:pt idx="198">
                  <c:v>20.988416194774246</c:v>
                </c:pt>
                <c:pt idx="199">
                  <c:v>21.019747585409366</c:v>
                </c:pt>
                <c:pt idx="200">
                  <c:v>21.054917420226946</c:v>
                </c:pt>
                <c:pt idx="201">
                  <c:v>21.096048538501432</c:v>
                </c:pt>
                <c:pt idx="202">
                  <c:v>21.145152170807027</c:v>
                </c:pt>
                <c:pt idx="203">
                  <c:v>21.203493183238393</c:v>
                </c:pt>
                <c:pt idx="204">
                  <c:v>21.27179558626877</c:v>
                </c:pt>
                <c:pt idx="205">
                  <c:v>21.350523012305754</c:v>
                </c:pt>
                <c:pt idx="206">
                  <c:v>21.43857329992905</c:v>
                </c:pt>
                <c:pt idx="207">
                  <c:v>21.534179373667225</c:v>
                </c:pt>
                <c:pt idx="208">
                  <c:v>21.635390591941512</c:v>
                </c:pt>
                <c:pt idx="209">
                  <c:v>21.739779347678077</c:v>
                </c:pt>
                <c:pt idx="210">
                  <c:v>21.844833947116925</c:v>
                </c:pt>
                <c:pt idx="211">
                  <c:v>21.949124806385935</c:v>
                </c:pt>
                <c:pt idx="212">
                  <c:v>22.053144241562212</c:v>
                </c:pt>
                <c:pt idx="213">
                  <c:v>22.157691715879327</c:v>
                </c:pt>
                <c:pt idx="214">
                  <c:v>22.263963157145763</c:v>
                </c:pt>
                <c:pt idx="215">
                  <c:v>22.373943374010167</c:v>
                </c:pt>
                <c:pt idx="216">
                  <c:v>22.489402717294627</c:v>
                </c:pt>
                <c:pt idx="217">
                  <c:v>22.610275637645703</c:v>
                </c:pt>
                <c:pt idx="218">
                  <c:v>22.735303609957622</c:v>
                </c:pt>
                <c:pt idx="219">
                  <c:v>22.862944173287776</c:v>
                </c:pt>
                <c:pt idx="220">
                  <c:v>22.990326107021204</c:v>
                </c:pt>
                <c:pt idx="221">
                  <c:v>23.113489901604208</c:v>
                </c:pt>
                <c:pt idx="222">
                  <c:v>23.228960639614655</c:v>
                </c:pt>
                <c:pt idx="223">
                  <c:v>23.33400550874217</c:v>
                </c:pt>
                <c:pt idx="224">
                  <c:v>23.426506820784567</c:v>
                </c:pt>
                <c:pt idx="225">
                  <c:v>23.505312202862143</c:v>
                </c:pt>
                <c:pt idx="226">
                  <c:v>23.570830166461647</c:v>
                </c:pt>
                <c:pt idx="227">
                  <c:v>23.624091728083744</c:v>
                </c:pt>
                <c:pt idx="228">
                  <c:v>23.6667037357726</c:v>
                </c:pt>
                <c:pt idx="229">
                  <c:v>23.701097921820644</c:v>
                </c:pt>
                <c:pt idx="230">
                  <c:v>23.729730702524986</c:v>
                </c:pt>
                <c:pt idx="231">
                  <c:v>23.754847214476325</c:v>
                </c:pt>
                <c:pt idx="232">
                  <c:v>23.777856230200726</c:v>
                </c:pt>
                <c:pt idx="233">
                  <c:v>23.800029908920013</c:v>
                </c:pt>
                <c:pt idx="234">
                  <c:v>23.821416960205315</c:v>
                </c:pt>
                <c:pt idx="235">
                  <c:v>23.840964760862004</c:v>
                </c:pt>
                <c:pt idx="236">
                  <c:v>23.857320520763391</c:v>
                </c:pt>
                <c:pt idx="237">
                  <c:v>23.869168283256325</c:v>
                </c:pt>
                <c:pt idx="238">
                  <c:v>23.875837582454537</c:v>
                </c:pt>
                <c:pt idx="239">
                  <c:v>23.876721036634592</c:v>
                </c:pt>
                <c:pt idx="240">
                  <c:v>23.872371312309497</c:v>
                </c:pt>
                <c:pt idx="241">
                  <c:v>23.864302232638313</c:v>
                </c:pt>
                <c:pt idx="242">
                  <c:v>23.854266130290387</c:v>
                </c:pt>
                <c:pt idx="243">
                  <c:v>23.843788111882564</c:v>
                </c:pt>
                <c:pt idx="244">
                  <c:v>23.833767870701653</c:v>
                </c:pt>
                <c:pt idx="245">
                  <c:v>23.824332131302516</c:v>
                </c:pt>
                <c:pt idx="246">
                  <c:v>23.814547867639746</c:v>
                </c:pt>
                <c:pt idx="247">
                  <c:v>23.802535841541118</c:v>
                </c:pt>
                <c:pt idx="248">
                  <c:v>23.786412660539781</c:v>
                </c:pt>
                <c:pt idx="249">
                  <c:v>23.764376061853056</c:v>
                </c:pt>
                <c:pt idx="250">
                  <c:v>23.734676590967265</c:v>
                </c:pt>
                <c:pt idx="251">
                  <c:v>23.69628205607367</c:v>
                </c:pt>
                <c:pt idx="252">
                  <c:v>23.648312977053923</c:v>
                </c:pt>
                <c:pt idx="253">
                  <c:v>23.589532141870503</c:v>
                </c:pt>
                <c:pt idx="254">
                  <c:v>23.518212415842388</c:v>
                </c:pt>
                <c:pt idx="255">
                  <c:v>23.433126964619632</c:v>
                </c:pt>
                <c:pt idx="256">
                  <c:v>23.332729327623298</c:v>
                </c:pt>
                <c:pt idx="257">
                  <c:v>23.215574881327331</c:v>
                </c:pt>
                <c:pt idx="258">
                  <c:v>23.080884541076362</c:v>
                </c:pt>
                <c:pt idx="259">
                  <c:v>22.927961014209725</c:v>
                </c:pt>
                <c:pt idx="260">
                  <c:v>22.75566817188394</c:v>
                </c:pt>
                <c:pt idx="261">
                  <c:v>22.56310491834974</c:v>
                </c:pt>
                <c:pt idx="262">
                  <c:v>22.350613068593827</c:v>
                </c:pt>
                <c:pt idx="263">
                  <c:v>22.11839790358701</c:v>
                </c:pt>
                <c:pt idx="264">
                  <c:v>21.868139053042423</c:v>
                </c:pt>
                <c:pt idx="265">
                  <c:v>21.6045294828542</c:v>
                </c:pt>
                <c:pt idx="266">
                  <c:v>21.335341496039508</c:v>
                </c:pt>
                <c:pt idx="267">
                  <c:v>21.069276056583281</c:v>
                </c:pt>
                <c:pt idx="268">
                  <c:v>20.816223674218151</c:v>
                </c:pt>
                <c:pt idx="269">
                  <c:v>20.587690973322623</c:v>
                </c:pt>
                <c:pt idx="270">
                  <c:v>20.392719479612008</c:v>
                </c:pt>
                <c:pt idx="271">
                  <c:v>20.236323645059144</c:v>
                </c:pt>
                <c:pt idx="272">
                  <c:v>20.121336140322164</c:v>
                </c:pt>
                <c:pt idx="273">
                  <c:v>20.048219239467446</c:v>
                </c:pt>
                <c:pt idx="274">
                  <c:v>20.012702044079997</c:v>
                </c:pt>
                <c:pt idx="275">
                  <c:v>20.009557351812699</c:v>
                </c:pt>
                <c:pt idx="276">
                  <c:v>20.035303224421924</c:v>
                </c:pt>
                <c:pt idx="277">
                  <c:v>20.087174703926767</c:v>
                </c:pt>
                <c:pt idx="278">
                  <c:v>20.161504030734907</c:v>
                </c:pt>
                <c:pt idx="279">
                  <c:v>20.255064349597877</c:v>
                </c:pt>
                <c:pt idx="280">
                  <c:v>20.365418735279452</c:v>
                </c:pt>
                <c:pt idx="281">
                  <c:v>20.486635317027908</c:v>
                </c:pt>
                <c:pt idx="282">
                  <c:v>20.608486445733025</c:v>
                </c:pt>
                <c:pt idx="283">
                  <c:v>20.719806515770003</c:v>
                </c:pt>
                <c:pt idx="284">
                  <c:v>20.809209381493204</c:v>
                </c:pt>
                <c:pt idx="285">
                  <c:v>20.863986722402299</c:v>
                </c:pt>
                <c:pt idx="286">
                  <c:v>20.872321904657593</c:v>
                </c:pt>
                <c:pt idx="287">
                  <c:v>20.827516266170885</c:v>
                </c:pt>
                <c:pt idx="288">
                  <c:v>20.725697114203061</c:v>
                </c:pt>
                <c:pt idx="289">
                  <c:v>20.564590835185683</c:v>
                </c:pt>
                <c:pt idx="290">
                  <c:v>20.348240737505222</c:v>
                </c:pt>
                <c:pt idx="291">
                  <c:v>20.08355377156828</c:v>
                </c:pt>
                <c:pt idx="292">
                  <c:v>19.778315130443652</c:v>
                </c:pt>
                <c:pt idx="293">
                  <c:v>19.444251773904465</c:v>
                </c:pt>
                <c:pt idx="294">
                  <c:v>19.094100115907342</c:v>
                </c:pt>
                <c:pt idx="295">
                  <c:v>18.739669776569141</c:v>
                </c:pt>
                <c:pt idx="296">
                  <c:v>18.392206098753025</c:v>
                </c:pt>
                <c:pt idx="297">
                  <c:v>18.062923082881511</c:v>
                </c:pt>
                <c:pt idx="298">
                  <c:v>17.761680493529795</c:v>
                </c:pt>
                <c:pt idx="299">
                  <c:v>17.497143146637193</c:v>
                </c:pt>
                <c:pt idx="300">
                  <c:v>17.277841347779766</c:v>
                </c:pt>
                <c:pt idx="301">
                  <c:v>17.111102554969445</c:v>
                </c:pt>
                <c:pt idx="302">
                  <c:v>17.003472750859491</c:v>
                </c:pt>
                <c:pt idx="303">
                  <c:v>16.959769961053109</c:v>
                </c:pt>
                <c:pt idx="304">
                  <c:v>16.976396964105017</c:v>
                </c:pt>
                <c:pt idx="305">
                  <c:v>17.047134338450011</c:v>
                </c:pt>
                <c:pt idx="306">
                  <c:v>17.162305969705073</c:v>
                </c:pt>
                <c:pt idx="307">
                  <c:v>17.303315276685751</c:v>
                </c:pt>
                <c:pt idx="308">
                  <c:v>17.449972843307936</c:v>
                </c:pt>
                <c:pt idx="309">
                  <c:v>17.584602832360517</c:v>
                </c:pt>
                <c:pt idx="310">
                  <c:v>17.692471509223022</c:v>
                </c:pt>
                <c:pt idx="311">
                  <c:v>17.759691462409517</c:v>
                </c:pt>
                <c:pt idx="312">
                  <c:v>17.779476285667037</c:v>
                </c:pt>
                <c:pt idx="313">
                  <c:v>17.750259660329586</c:v>
                </c:pt>
                <c:pt idx="314">
                  <c:v>17.671047225900708</c:v>
                </c:pt>
                <c:pt idx="315">
                  <c:v>17.542344028375581</c:v>
                </c:pt>
                <c:pt idx="316">
                  <c:v>17.366353262789485</c:v>
                </c:pt>
                <c:pt idx="317">
                  <c:v>17.144707441961284</c:v>
                </c:pt>
                <c:pt idx="318">
                  <c:v>16.879097063302112</c:v>
                </c:pt>
                <c:pt idx="319">
                  <c:v>16.572922921472379</c:v>
                </c:pt>
                <c:pt idx="320">
                  <c:v>16.23039171120644</c:v>
                </c:pt>
                <c:pt idx="321">
                  <c:v>15.857082233818408</c:v>
                </c:pt>
                <c:pt idx="322">
                  <c:v>15.459175819766685</c:v>
                </c:pt>
                <c:pt idx="323">
                  <c:v>15.045338191397912</c:v>
                </c:pt>
                <c:pt idx="324">
                  <c:v>14.623847121581079</c:v>
                </c:pt>
                <c:pt idx="325">
                  <c:v>14.201523139534141</c:v>
                </c:pt>
                <c:pt idx="326">
                  <c:v>13.785368744131787</c:v>
                </c:pt>
                <c:pt idx="327">
                  <c:v>13.38075536226579</c:v>
                </c:pt>
                <c:pt idx="328">
                  <c:v>12.99131398094376</c:v>
                </c:pt>
                <c:pt idx="329">
                  <c:v>12.61704113763868</c:v>
                </c:pt>
                <c:pt idx="330">
                  <c:v>12.257596499175188</c:v>
                </c:pt>
                <c:pt idx="331">
                  <c:v>11.912538049571031</c:v>
                </c:pt>
                <c:pt idx="332">
                  <c:v>11.579070444066653</c:v>
                </c:pt>
                <c:pt idx="333">
                  <c:v>11.253127106456724</c:v>
                </c:pt>
                <c:pt idx="334">
                  <c:v>10.930018594987345</c:v>
                </c:pt>
                <c:pt idx="335">
                  <c:v>10.604888840239994</c:v>
                </c:pt>
                <c:pt idx="336">
                  <c:v>10.269003678782987</c:v>
                </c:pt>
                <c:pt idx="337">
                  <c:v>9.9110158052221262</c:v>
                </c:pt>
                <c:pt idx="338">
                  <c:v>9.521006460349783</c:v>
                </c:pt>
                <c:pt idx="339">
                  <c:v>9.0894798819360307</c:v>
                </c:pt>
                <c:pt idx="340">
                  <c:v>8.6070333664586745</c:v>
                </c:pt>
                <c:pt idx="341">
                  <c:v>8.068007170073189</c:v>
                </c:pt>
                <c:pt idx="342">
                  <c:v>7.4743582565527591</c:v>
                </c:pt>
                <c:pt idx="343">
                  <c:v>6.8310417469428826</c:v>
                </c:pt>
                <c:pt idx="344">
                  <c:v>6.1456909719983939</c:v>
                </c:pt>
                <c:pt idx="345">
                  <c:v>5.4306827810611535</c:v>
                </c:pt>
                <c:pt idx="346">
                  <c:v>4.6993410046170725</c:v>
                </c:pt>
                <c:pt idx="347">
                  <c:v>3.9630758831266122</c:v>
                </c:pt>
                <c:pt idx="348">
                  <c:v>3.2311844777852721</c:v>
                </c:pt>
                <c:pt idx="349">
                  <c:v>2.5114783223875778</c:v>
                </c:pt>
                <c:pt idx="350">
                  <c:v>1.8082130418128504</c:v>
                </c:pt>
                <c:pt idx="351">
                  <c:v>1.1228434376304663</c:v>
                </c:pt>
                <c:pt idx="352">
                  <c:v>0.45572041206948066</c:v>
                </c:pt>
                <c:pt idx="353">
                  <c:v>-0.19216344757017426</c:v>
                </c:pt>
                <c:pt idx="354">
                  <c:v>-0.81979673203487158</c:v>
                </c:pt>
                <c:pt idx="355">
                  <c:v>-1.4250788472234373</c:v>
                </c:pt>
                <c:pt idx="356">
                  <c:v>-2.0031362095197611</c:v>
                </c:pt>
                <c:pt idx="357">
                  <c:v>-2.5478179790461657</c:v>
                </c:pt>
                <c:pt idx="358">
                  <c:v>-3.0550329979482242</c:v>
                </c:pt>
                <c:pt idx="359">
                  <c:v>-3.524101892604794</c:v>
                </c:pt>
                <c:pt idx="360">
                  <c:v>-3.9561739588733418</c:v>
                </c:pt>
                <c:pt idx="361">
                  <c:v>-4.36301484552963</c:v>
                </c:pt>
                <c:pt idx="362">
                  <c:v>-4.7664110175891965</c:v>
                </c:pt>
                <c:pt idx="363">
                  <c:v>-5.1944958186894468</c:v>
                </c:pt>
                <c:pt idx="364">
                  <c:v>-5.6828860641519983</c:v>
                </c:pt>
                <c:pt idx="365">
                  <c:v>-6.2750543067019535</c:v>
                </c:pt>
                <c:pt idx="366">
                  <c:v>-7.0122544993635332</c:v>
                </c:pt>
                <c:pt idx="367">
                  <c:v>-7.928156324504319</c:v>
                </c:pt>
                <c:pt idx="368">
                  <c:v>-9.0502585993228468</c:v>
                </c:pt>
                <c:pt idx="369">
                  <c:v>-10.394387823829767</c:v>
                </c:pt>
                <c:pt idx="370">
                  <c:v>-11.961270120999032</c:v>
                </c:pt>
                <c:pt idx="371">
                  <c:v>-13.732194096178198</c:v>
                </c:pt>
                <c:pt idx="372">
                  <c:v>-15.678343239979275</c:v>
                </c:pt>
                <c:pt idx="373">
                  <c:v>-17.754697483805412</c:v>
                </c:pt>
                <c:pt idx="374">
                  <c:v>-19.900833743482128</c:v>
                </c:pt>
                <c:pt idx="375">
                  <c:v>-22.049444396595565</c:v>
                </c:pt>
                <c:pt idx="376">
                  <c:v>-24.127201575248083</c:v>
                </c:pt>
                <c:pt idx="377">
                  <c:v>-26.064208067479836</c:v>
                </c:pt>
                <c:pt idx="378">
                  <c:v>-27.792663652052983</c:v>
                </c:pt>
                <c:pt idx="379">
                  <c:v>-29.257577868538363</c:v>
                </c:pt>
                <c:pt idx="380">
                  <c:v>-30.422126166850887</c:v>
                </c:pt>
                <c:pt idx="381">
                  <c:v>-31.258614316445421</c:v>
                </c:pt>
                <c:pt idx="382">
                  <c:v>-31.761953396226641</c:v>
                </c:pt>
                <c:pt idx="383">
                  <c:v>-31.94521140661789</c:v>
                </c:pt>
                <c:pt idx="384">
                  <c:v>-31.828474267971419</c:v>
                </c:pt>
                <c:pt idx="385">
                  <c:v>-31.44614529976629</c:v>
                </c:pt>
                <c:pt idx="386">
                  <c:v>-30.840596768093359</c:v>
                </c:pt>
                <c:pt idx="387">
                  <c:v>-30.0554784600488</c:v>
                </c:pt>
                <c:pt idx="388">
                  <c:v>-29.130451874956439</c:v>
                </c:pt>
                <c:pt idx="389">
                  <c:v>-28.102920539922025</c:v>
                </c:pt>
                <c:pt idx="390">
                  <c:v>-27.007529775482677</c:v>
                </c:pt>
                <c:pt idx="391">
                  <c:v>-25.863579454955772</c:v>
                </c:pt>
                <c:pt idx="392">
                  <c:v>-24.685946917608224</c:v>
                </c:pt>
                <c:pt idx="393">
                  <c:v>-23.485292222401267</c:v>
                </c:pt>
                <c:pt idx="394">
                  <c:v>-22.263993480302577</c:v>
                </c:pt>
                <c:pt idx="395">
                  <c:v>-21.023309425761852</c:v>
                </c:pt>
                <c:pt idx="396">
                  <c:v>-19.765823012019801</c:v>
                </c:pt>
                <c:pt idx="397">
                  <c:v>-18.496592745226078</c:v>
                </c:pt>
                <c:pt idx="398">
                  <c:v>-17.220822610273519</c:v>
                </c:pt>
                <c:pt idx="399">
                  <c:v>-15.943716592054976</c:v>
                </c:pt>
                <c:pt idx="400">
                  <c:v>-14.670478675463292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DC-45E6-9251-769059D70A7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Cin_mean!$H$9:$OR$9</c:f>
              <c:numCache>
                <c:formatCode>General</c:formatCode>
                <c:ptCount val="401"/>
                <c:pt idx="0">
                  <c:v>19.070334797892045</c:v>
                </c:pt>
                <c:pt idx="1">
                  <c:v>19.116443214620279</c:v>
                </c:pt>
                <c:pt idx="2">
                  <c:v>19.162369777572106</c:v>
                </c:pt>
                <c:pt idx="3">
                  <c:v>19.207707408557496</c:v>
                </c:pt>
                <c:pt idx="4">
                  <c:v>19.252049029386431</c:v>
                </c:pt>
                <c:pt idx="5">
                  <c:v>19.294987561868883</c:v>
                </c:pt>
                <c:pt idx="6">
                  <c:v>19.336122148287902</c:v>
                </c:pt>
                <c:pt idx="7">
                  <c:v>19.374958655460834</c:v>
                </c:pt>
                <c:pt idx="8">
                  <c:v>19.410337361708795</c:v>
                </c:pt>
                <c:pt idx="9">
                  <c:v>19.441028846265862</c:v>
                </c:pt>
                <c:pt idx="10">
                  <c:v>19.466750760833822</c:v>
                </c:pt>
                <c:pt idx="11">
                  <c:v>19.48756687405972</c:v>
                </c:pt>
                <c:pt idx="12">
                  <c:v>19.503444361589839</c:v>
                </c:pt>
                <c:pt idx="13">
                  <c:v>19.514135670066793</c:v>
                </c:pt>
                <c:pt idx="14">
                  <c:v>19.519664369037418</c:v>
                </c:pt>
                <c:pt idx="15">
                  <c:v>19.51998387936835</c:v>
                </c:pt>
                <c:pt idx="16">
                  <c:v>19.514979573575818</c:v>
                </c:pt>
                <c:pt idx="17">
                  <c:v>19.505047474237657</c:v>
                </c:pt>
                <c:pt idx="18">
                  <c:v>19.491215396751528</c:v>
                </c:pt>
                <c:pt idx="19">
                  <c:v>19.47588835901151</c:v>
                </c:pt>
                <c:pt idx="20">
                  <c:v>19.46185765003834</c:v>
                </c:pt>
                <c:pt idx="21">
                  <c:v>19.451800214731517</c:v>
                </c:pt>
                <c:pt idx="22">
                  <c:v>19.448247292251224</c:v>
                </c:pt>
                <c:pt idx="23">
                  <c:v>19.45367062524468</c:v>
                </c:pt>
                <c:pt idx="24">
                  <c:v>19.468797911120259</c:v>
                </c:pt>
                <c:pt idx="25">
                  <c:v>19.492857851567074</c:v>
                </c:pt>
                <c:pt idx="26">
                  <c:v>19.524539019107799</c:v>
                </c:pt>
                <c:pt idx="27">
                  <c:v>19.56051475043429</c:v>
                </c:pt>
                <c:pt idx="28">
                  <c:v>19.596665412530623</c:v>
                </c:pt>
                <c:pt idx="29">
                  <c:v>19.628977194593507</c:v>
                </c:pt>
                <c:pt idx="30">
                  <c:v>19.654076552043289</c:v>
                </c:pt>
                <c:pt idx="31">
                  <c:v>19.669169528005991</c:v>
                </c:pt>
                <c:pt idx="32">
                  <c:v>19.672968518714807</c:v>
                </c:pt>
                <c:pt idx="33">
                  <c:v>19.667108020743218</c:v>
                </c:pt>
                <c:pt idx="34">
                  <c:v>19.653687600226117</c:v>
                </c:pt>
                <c:pt idx="35">
                  <c:v>19.636265644801654</c:v>
                </c:pt>
                <c:pt idx="36">
                  <c:v>19.62002326218348</c:v>
                </c:pt>
                <c:pt idx="37">
                  <c:v>19.610341882650584</c:v>
                </c:pt>
                <c:pt idx="38">
                  <c:v>19.613251240718245</c:v>
                </c:pt>
                <c:pt idx="39">
                  <c:v>19.63473898959171</c:v>
                </c:pt>
                <c:pt idx="40">
                  <c:v>19.679533325903893</c:v>
                </c:pt>
                <c:pt idx="41">
                  <c:v>19.748879443306208</c:v>
                </c:pt>
                <c:pt idx="42">
                  <c:v>19.842482808064315</c:v>
                </c:pt>
                <c:pt idx="43">
                  <c:v>19.957816948838154</c:v>
                </c:pt>
                <c:pt idx="44">
                  <c:v>20.085706086546136</c:v>
                </c:pt>
                <c:pt idx="45">
                  <c:v>20.215384864538393</c:v>
                </c:pt>
                <c:pt idx="46">
                  <c:v>20.335583590176878</c:v>
                </c:pt>
                <c:pt idx="47">
                  <c:v>20.435381165956404</c:v>
                </c:pt>
                <c:pt idx="48">
                  <c:v>20.504275947031481</c:v>
                </c:pt>
                <c:pt idx="49">
                  <c:v>20.536238051251239</c:v>
                </c:pt>
                <c:pt idx="50">
                  <c:v>20.530923318737258</c:v>
                </c:pt>
                <c:pt idx="51">
                  <c:v>20.48919853569414</c:v>
                </c:pt>
                <c:pt idx="52">
                  <c:v>20.418473785031015</c:v>
                </c:pt>
                <c:pt idx="53">
                  <c:v>20.329754801040938</c:v>
                </c:pt>
                <c:pt idx="54">
                  <c:v>20.234056399386052</c:v>
                </c:pt>
                <c:pt idx="55">
                  <c:v>20.141615757146379</c:v>
                </c:pt>
                <c:pt idx="56">
                  <c:v>20.062068969182643</c:v>
                </c:pt>
                <c:pt idx="57">
                  <c:v>20.003030257443836</c:v>
                </c:pt>
                <c:pt idx="58">
                  <c:v>19.965373289627365</c:v>
                </c:pt>
                <c:pt idx="59">
                  <c:v>19.948396547036086</c:v>
                </c:pt>
                <c:pt idx="60">
                  <c:v>19.949472541657929</c:v>
                </c:pt>
                <c:pt idx="61">
                  <c:v>19.962713455718227</c:v>
                </c:pt>
                <c:pt idx="62">
                  <c:v>19.981977122221434</c:v>
                </c:pt>
                <c:pt idx="63">
                  <c:v>20.000998731078127</c:v>
                </c:pt>
                <c:pt idx="64">
                  <c:v>20.015086829018056</c:v>
                </c:pt>
                <c:pt idx="65">
                  <c:v>20.02027688900467</c:v>
                </c:pt>
                <c:pt idx="66">
                  <c:v>20.016719089450515</c:v>
                </c:pt>
                <c:pt idx="67">
                  <c:v>20.007694164504098</c:v>
                </c:pt>
                <c:pt idx="68">
                  <c:v>19.99745503911851</c:v>
                </c:pt>
                <c:pt idx="69">
                  <c:v>19.993621818753414</c:v>
                </c:pt>
                <c:pt idx="70">
                  <c:v>20.002962756661613</c:v>
                </c:pt>
                <c:pt idx="71">
                  <c:v>20.03135456159168</c:v>
                </c:pt>
                <c:pt idx="72">
                  <c:v>20.08146052310488</c:v>
                </c:pt>
                <c:pt idx="73">
                  <c:v>20.154391188891967</c:v>
                </c:pt>
                <c:pt idx="74">
                  <c:v>20.248796306212714</c:v>
                </c:pt>
                <c:pt idx="75">
                  <c:v>20.360778582682389</c:v>
                </c:pt>
                <c:pt idx="76">
                  <c:v>20.487908984466756</c:v>
                </c:pt>
                <c:pt idx="77">
                  <c:v>20.626851318351147</c:v>
                </c:pt>
                <c:pt idx="78">
                  <c:v>20.77338142063649</c:v>
                </c:pt>
                <c:pt idx="79">
                  <c:v>20.923544092762935</c:v>
                </c:pt>
                <c:pt idx="80">
                  <c:v>21.074808979293721</c:v>
                </c:pt>
                <c:pt idx="81">
                  <c:v>21.220642003465276</c:v>
                </c:pt>
                <c:pt idx="82">
                  <c:v>21.352557525984881</c:v>
                </c:pt>
                <c:pt idx="83">
                  <c:v>21.464339741447571</c:v>
                </c:pt>
                <c:pt idx="84">
                  <c:v>21.549983977007884</c:v>
                </c:pt>
                <c:pt idx="85">
                  <c:v>21.602972887201247</c:v>
                </c:pt>
                <c:pt idx="86">
                  <c:v>21.620563176446883</c:v>
                </c:pt>
                <c:pt idx="87">
                  <c:v>21.606784968964135</c:v>
                </c:pt>
                <c:pt idx="88">
                  <c:v>21.56693895145084</c:v>
                </c:pt>
                <c:pt idx="89">
                  <c:v>21.507143019439017</c:v>
                </c:pt>
                <c:pt idx="90">
                  <c:v>21.435542695568767</c:v>
                </c:pt>
                <c:pt idx="91">
                  <c:v>21.360516935717712</c:v>
                </c:pt>
                <c:pt idx="92">
                  <c:v>21.284125601186304</c:v>
                </c:pt>
                <c:pt idx="93">
                  <c:v>21.204990007122856</c:v>
                </c:pt>
                <c:pt idx="94">
                  <c:v>21.120682017833374</c:v>
                </c:pt>
                <c:pt idx="95">
                  <c:v>21.026752391074499</c:v>
                </c:pt>
                <c:pt idx="96">
                  <c:v>20.917815988632796</c:v>
                </c:pt>
                <c:pt idx="97">
                  <c:v>20.790821471633645</c:v>
                </c:pt>
                <c:pt idx="98">
                  <c:v>20.649660647866099</c:v>
                </c:pt>
                <c:pt idx="99">
                  <c:v>20.498725501162248</c:v>
                </c:pt>
                <c:pt idx="100">
                  <c:v>20.344443215297051</c:v>
                </c:pt>
                <c:pt idx="101">
                  <c:v>20.1959719037933</c:v>
                </c:pt>
                <c:pt idx="102">
                  <c:v>20.061704931162165</c:v>
                </c:pt>
                <c:pt idx="103">
                  <c:v>19.945269397227889</c:v>
                </c:pt>
                <c:pt idx="104">
                  <c:v>19.84668389495889</c:v>
                </c:pt>
                <c:pt idx="105">
                  <c:v>19.765961755163172</c:v>
                </c:pt>
                <c:pt idx="106">
                  <c:v>19.698770260765585</c:v>
                </c:pt>
                <c:pt idx="107">
                  <c:v>19.638565717345664</c:v>
                </c:pt>
                <c:pt idx="108">
                  <c:v>19.579568388038943</c:v>
                </c:pt>
                <c:pt idx="109">
                  <c:v>19.517490470848312</c:v>
                </c:pt>
                <c:pt idx="110">
                  <c:v>19.448707817654377</c:v>
                </c:pt>
                <c:pt idx="111">
                  <c:v>19.371590569024747</c:v>
                </c:pt>
                <c:pt idx="112">
                  <c:v>19.287823806570344</c:v>
                </c:pt>
                <c:pt idx="113">
                  <c:v>19.199885381791013</c:v>
                </c:pt>
                <c:pt idx="114">
                  <c:v>19.111325980544866</c:v>
                </c:pt>
                <c:pt idx="115">
                  <c:v>19.026539087028663</c:v>
                </c:pt>
                <c:pt idx="116">
                  <c:v>18.949817551711718</c:v>
                </c:pt>
                <c:pt idx="117">
                  <c:v>18.884639910293156</c:v>
                </c:pt>
                <c:pt idx="118">
                  <c:v>18.833893733665406</c:v>
                </c:pt>
                <c:pt idx="119">
                  <c:v>18.799900299940578</c:v>
                </c:pt>
                <c:pt idx="120">
                  <c:v>18.783572641597853</c:v>
                </c:pt>
                <c:pt idx="121">
                  <c:v>18.785169017722392</c:v>
                </c:pt>
                <c:pt idx="122">
                  <c:v>18.803780133700371</c:v>
                </c:pt>
                <c:pt idx="123">
                  <c:v>18.837174963471885</c:v>
                </c:pt>
                <c:pt idx="124">
                  <c:v>18.882830025247841</c:v>
                </c:pt>
                <c:pt idx="125">
                  <c:v>18.938391605885617</c:v>
                </c:pt>
                <c:pt idx="126">
                  <c:v>19.002298666220895</c:v>
                </c:pt>
                <c:pt idx="127">
                  <c:v>19.072784479413887</c:v>
                </c:pt>
                <c:pt idx="128">
                  <c:v>19.147630650042277</c:v>
                </c:pt>
                <c:pt idx="129">
                  <c:v>19.225248763786542</c:v>
                </c:pt>
                <c:pt idx="130">
                  <c:v>19.30430426205902</c:v>
                </c:pt>
                <c:pt idx="131">
                  <c:v>19.382940166634189</c:v>
                </c:pt>
                <c:pt idx="132">
                  <c:v>19.458713060232853</c:v>
                </c:pt>
                <c:pt idx="133">
                  <c:v>19.531011124349305</c:v>
                </c:pt>
                <c:pt idx="134">
                  <c:v>19.600784999619467</c:v>
                </c:pt>
                <c:pt idx="135">
                  <c:v>19.668913154526987</c:v>
                </c:pt>
                <c:pt idx="136">
                  <c:v>19.735868413412561</c:v>
                </c:pt>
                <c:pt idx="137">
                  <c:v>19.802161625936822</c:v>
                </c:pt>
                <c:pt idx="138">
                  <c:v>19.868081636889112</c:v>
                </c:pt>
                <c:pt idx="139">
                  <c:v>19.93191812974624</c:v>
                </c:pt>
                <c:pt idx="140">
                  <c:v>19.99101713159456</c:v>
                </c:pt>
                <c:pt idx="141">
                  <c:v>20.042648693397481</c:v>
                </c:pt>
                <c:pt idx="142">
                  <c:v>20.084300561834709</c:v>
                </c:pt>
                <c:pt idx="143">
                  <c:v>20.114792609324216</c:v>
                </c:pt>
                <c:pt idx="144">
                  <c:v>20.133658180610301</c:v>
                </c:pt>
                <c:pt idx="145">
                  <c:v>20.141298569363375</c:v>
                </c:pt>
                <c:pt idx="146">
                  <c:v>20.139623656083504</c:v>
                </c:pt>
                <c:pt idx="147">
                  <c:v>20.132258981950425</c:v>
                </c:pt>
                <c:pt idx="148">
                  <c:v>20.123466014443</c:v>
                </c:pt>
                <c:pt idx="149">
                  <c:v>20.116570761175598</c:v>
                </c:pt>
                <c:pt idx="150">
                  <c:v>20.114984561812367</c:v>
                </c:pt>
                <c:pt idx="151">
                  <c:v>20.121647993973742</c:v>
                </c:pt>
                <c:pt idx="152">
                  <c:v>20.137582818030882</c:v>
                </c:pt>
                <c:pt idx="153">
                  <c:v>20.162136624193121</c:v>
                </c:pt>
                <c:pt idx="154">
                  <c:v>20.19482414594243</c:v>
                </c:pt>
                <c:pt idx="155">
                  <c:v>20.234734543359838</c:v>
                </c:pt>
                <c:pt idx="156">
                  <c:v>20.280261059038512</c:v>
                </c:pt>
                <c:pt idx="157">
                  <c:v>20.33019270570966</c:v>
                </c:pt>
                <c:pt idx="158">
                  <c:v>20.383710563597059</c:v>
                </c:pt>
                <c:pt idx="159">
                  <c:v>20.439444465697441</c:v>
                </c:pt>
                <c:pt idx="160">
                  <c:v>20.495406968537214</c:v>
                </c:pt>
                <c:pt idx="161">
                  <c:v>20.549862142373634</c:v>
                </c:pt>
                <c:pt idx="162">
                  <c:v>20.601484792798818</c:v>
                </c:pt>
                <c:pt idx="163">
                  <c:v>20.649248614256006</c:v>
                </c:pt>
                <c:pt idx="164">
                  <c:v>20.693246780042113</c:v>
                </c:pt>
                <c:pt idx="165">
                  <c:v>20.734292052331721</c:v>
                </c:pt>
                <c:pt idx="166">
                  <c:v>20.77369085657277</c:v>
                </c:pt>
                <c:pt idx="167">
                  <c:v>20.812687522416621</c:v>
                </c:pt>
                <c:pt idx="168">
                  <c:v>20.851935270645114</c:v>
                </c:pt>
                <c:pt idx="169">
                  <c:v>20.891852834252795</c:v>
                </c:pt>
                <c:pt idx="170">
                  <c:v>20.932544128775195</c:v>
                </c:pt>
                <c:pt idx="171">
                  <c:v>20.973506538710865</c:v>
                </c:pt>
                <c:pt idx="172">
                  <c:v>21.014925584982436</c:v>
                </c:pt>
                <c:pt idx="173">
                  <c:v>21.058076438293657</c:v>
                </c:pt>
                <c:pt idx="174">
                  <c:v>21.104211090709814</c:v>
                </c:pt>
                <c:pt idx="175">
                  <c:v>21.155316746931387</c:v>
                </c:pt>
                <c:pt idx="176">
                  <c:v>21.214328975713595</c:v>
                </c:pt>
                <c:pt idx="177">
                  <c:v>21.28478078737901</c:v>
                </c:pt>
                <c:pt idx="178">
                  <c:v>21.369998940066029</c:v>
                </c:pt>
                <c:pt idx="179">
                  <c:v>21.473524478984942</c:v>
                </c:pt>
                <c:pt idx="180">
                  <c:v>21.599316277861032</c:v>
                </c:pt>
                <c:pt idx="181">
                  <c:v>21.749068042021236</c:v>
                </c:pt>
                <c:pt idx="182">
                  <c:v>21.923174454163711</c:v>
                </c:pt>
                <c:pt idx="183">
                  <c:v>22.121532474734504</c:v>
                </c:pt>
                <c:pt idx="184">
                  <c:v>22.34211747886232</c:v>
                </c:pt>
                <c:pt idx="185">
                  <c:v>22.582255965750289</c:v>
                </c:pt>
                <c:pt idx="186">
                  <c:v>22.838001038551852</c:v>
                </c:pt>
                <c:pt idx="187">
                  <c:v>23.104833581455704</c:v>
                </c:pt>
                <c:pt idx="188">
                  <c:v>23.377602354124104</c:v>
                </c:pt>
                <c:pt idx="189">
                  <c:v>23.650305820470024</c:v>
                </c:pt>
                <c:pt idx="190">
                  <c:v>23.917062166141136</c:v>
                </c:pt>
                <c:pt idx="191">
                  <c:v>24.171099781111177</c:v>
                </c:pt>
                <c:pt idx="192">
                  <c:v>24.407007549948162</c:v>
                </c:pt>
                <c:pt idx="193">
                  <c:v>24.620721897444756</c:v>
                </c:pt>
                <c:pt idx="194">
                  <c:v>24.808908961779277</c:v>
                </c:pt>
                <c:pt idx="195">
                  <c:v>24.969802290746681</c:v>
                </c:pt>
                <c:pt idx="196">
                  <c:v>25.103042204377292</c:v>
                </c:pt>
                <c:pt idx="197">
                  <c:v>25.209439269000665</c:v>
                </c:pt>
                <c:pt idx="198">
                  <c:v>25.290533608807362</c:v>
                </c:pt>
                <c:pt idx="199">
                  <c:v>25.348267992506962</c:v>
                </c:pt>
                <c:pt idx="200">
                  <c:v>25.38511060458956</c:v>
                </c:pt>
                <c:pt idx="201">
                  <c:v>25.403832663118738</c:v>
                </c:pt>
                <c:pt idx="202">
                  <c:v>25.406804849804697</c:v>
                </c:pt>
                <c:pt idx="203">
                  <c:v>25.396352795602919</c:v>
                </c:pt>
                <c:pt idx="204">
                  <c:v>25.375066408635409</c:v>
                </c:pt>
                <c:pt idx="205">
                  <c:v>25.345965201629067</c:v>
                </c:pt>
                <c:pt idx="206">
                  <c:v>25.31184732640013</c:v>
                </c:pt>
                <c:pt idx="207">
                  <c:v>25.275483096083576</c:v>
                </c:pt>
                <c:pt idx="208">
                  <c:v>25.239647042266697</c:v>
                </c:pt>
                <c:pt idx="209">
                  <c:v>25.206473735557001</c:v>
                </c:pt>
                <c:pt idx="210">
                  <c:v>25.177471429717517</c:v>
                </c:pt>
                <c:pt idx="211">
                  <c:v>25.153770166295804</c:v>
                </c:pt>
                <c:pt idx="212">
                  <c:v>25.135826395759633</c:v>
                </c:pt>
                <c:pt idx="213">
                  <c:v>25.123095224034699</c:v>
                </c:pt>
                <c:pt idx="214">
                  <c:v>25.114085944490807</c:v>
                </c:pt>
                <c:pt idx="215">
                  <c:v>25.106812079578997</c:v>
                </c:pt>
                <c:pt idx="216">
                  <c:v>25.099347301026018</c:v>
                </c:pt>
                <c:pt idx="217">
                  <c:v>25.089728620038411</c:v>
                </c:pt>
                <c:pt idx="218">
                  <c:v>25.076204572240133</c:v>
                </c:pt>
                <c:pt idx="219">
                  <c:v>25.057942923258764</c:v>
                </c:pt>
                <c:pt idx="220">
                  <c:v>25.036247372587003</c:v>
                </c:pt>
                <c:pt idx="221">
                  <c:v>25.013002414615659</c:v>
                </c:pt>
                <c:pt idx="222">
                  <c:v>24.989685014909551</c:v>
                </c:pt>
                <c:pt idx="223">
                  <c:v>24.96740957614924</c:v>
                </c:pt>
                <c:pt idx="224">
                  <c:v>24.947533818595769</c:v>
                </c:pt>
                <c:pt idx="225">
                  <c:v>24.930338704522967</c:v>
                </c:pt>
                <c:pt idx="226">
                  <c:v>24.913916158688433</c:v>
                </c:pt>
                <c:pt idx="227">
                  <c:v>24.89551242013199</c:v>
                </c:pt>
                <c:pt idx="228">
                  <c:v>24.872420043202037</c:v>
                </c:pt>
                <c:pt idx="229">
                  <c:v>24.842395811301468</c:v>
                </c:pt>
                <c:pt idx="230">
                  <c:v>24.803526037291505</c:v>
                </c:pt>
                <c:pt idx="231">
                  <c:v>24.755828759022275</c:v>
                </c:pt>
                <c:pt idx="232">
                  <c:v>24.700937340271338</c:v>
                </c:pt>
                <c:pt idx="233">
                  <c:v>24.641328790602046</c:v>
                </c:pt>
                <c:pt idx="234">
                  <c:v>24.57962256405342</c:v>
                </c:pt>
                <c:pt idx="235">
                  <c:v>24.518059474063421</c:v>
                </c:pt>
                <c:pt idx="236">
                  <c:v>24.457853113543973</c:v>
                </c:pt>
                <c:pt idx="237">
                  <c:v>24.398737121278732</c:v>
                </c:pt>
                <c:pt idx="238">
                  <c:v>24.339533004815348</c:v>
                </c:pt>
                <c:pt idx="239">
                  <c:v>24.278700457429252</c:v>
                </c:pt>
                <c:pt idx="240">
                  <c:v>24.213996200295288</c:v>
                </c:pt>
                <c:pt idx="241">
                  <c:v>24.14307905296495</c:v>
                </c:pt>
                <c:pt idx="242">
                  <c:v>24.063955066361547</c:v>
                </c:pt>
                <c:pt idx="243">
                  <c:v>23.974992330709934</c:v>
                </c:pt>
                <c:pt idx="244">
                  <c:v>23.874484163388715</c:v>
                </c:pt>
                <c:pt idx="245">
                  <c:v>23.760436717159667</c:v>
                </c:pt>
                <c:pt idx="246">
                  <c:v>23.632178001720977</c:v>
                </c:pt>
                <c:pt idx="247">
                  <c:v>23.489793077890386</c:v>
                </c:pt>
                <c:pt idx="248">
                  <c:v>23.333704688004048</c:v>
                </c:pt>
                <c:pt idx="249">
                  <c:v>23.164813715851171</c:v>
                </c:pt>
                <c:pt idx="250">
                  <c:v>22.985337097870786</c:v>
                </c:pt>
                <c:pt idx="251">
                  <c:v>22.798756728430799</c:v>
                </c:pt>
                <c:pt idx="252">
                  <c:v>22.608474805141896</c:v>
                </c:pt>
                <c:pt idx="253">
                  <c:v>22.418163448890983</c:v>
                </c:pt>
                <c:pt idx="254">
                  <c:v>22.231279916771268</c:v>
                </c:pt>
                <c:pt idx="255">
                  <c:v>22.05036097366472</c:v>
                </c:pt>
                <c:pt idx="256">
                  <c:v>21.875793986302948</c:v>
                </c:pt>
                <c:pt idx="257">
                  <c:v>21.70609021331758</c:v>
                </c:pt>
                <c:pt idx="258">
                  <c:v>21.538259415164003</c:v>
                </c:pt>
                <c:pt idx="259">
                  <c:v>21.367565425385155</c:v>
                </c:pt>
                <c:pt idx="260">
                  <c:v>21.188959129026909</c:v>
                </c:pt>
                <c:pt idx="261">
                  <c:v>20.99974375860111</c:v>
                </c:pt>
                <c:pt idx="262">
                  <c:v>20.799312472196217</c:v>
                </c:pt>
                <c:pt idx="263">
                  <c:v>20.588372161038262</c:v>
                </c:pt>
                <c:pt idx="264">
                  <c:v>20.370547134630002</c:v>
                </c:pt>
                <c:pt idx="265">
                  <c:v>20.152824877980567</c:v>
                </c:pt>
                <c:pt idx="266">
                  <c:v>19.942511385641879</c:v>
                </c:pt>
                <c:pt idx="267">
                  <c:v>19.747314279485938</c:v>
                </c:pt>
                <c:pt idx="268">
                  <c:v>19.576973645838727</c:v>
                </c:pt>
                <c:pt idx="269">
                  <c:v>19.440013610081994</c:v>
                </c:pt>
                <c:pt idx="270">
                  <c:v>19.342666107074987</c:v>
                </c:pt>
                <c:pt idx="271">
                  <c:v>19.290607334080658</c:v>
                </c:pt>
                <c:pt idx="272">
                  <c:v>19.287649606284205</c:v>
                </c:pt>
                <c:pt idx="273">
                  <c:v>19.333195680861028</c:v>
                </c:pt>
                <c:pt idx="274">
                  <c:v>19.425046586199681</c:v>
                </c:pt>
                <c:pt idx="275">
                  <c:v>19.560665589179255</c:v>
                </c:pt>
                <c:pt idx="276">
                  <c:v>19.732517483495798</c:v>
                </c:pt>
                <c:pt idx="277">
                  <c:v>19.931423170354563</c:v>
                </c:pt>
                <c:pt idx="278">
                  <c:v>20.146807850512811</c:v>
                </c:pt>
                <c:pt idx="279">
                  <c:v>20.363348228515076</c:v>
                </c:pt>
                <c:pt idx="280">
                  <c:v>20.563224653445786</c:v>
                </c:pt>
                <c:pt idx="281">
                  <c:v>20.726746298362059</c:v>
                </c:pt>
                <c:pt idx="282">
                  <c:v>20.836461005777679</c:v>
                </c:pt>
                <c:pt idx="283">
                  <c:v>20.87406559511567</c:v>
                </c:pt>
                <c:pt idx="284">
                  <c:v>20.827156864253428</c:v>
                </c:pt>
                <c:pt idx="285">
                  <c:v>20.69114669333031</c:v>
                </c:pt>
                <c:pt idx="286">
                  <c:v>20.465279030059566</c:v>
                </c:pt>
                <c:pt idx="287">
                  <c:v>20.157407431581145</c:v>
                </c:pt>
                <c:pt idx="288">
                  <c:v>19.77943270399069</c:v>
                </c:pt>
                <c:pt idx="289">
                  <c:v>19.348451922462264</c:v>
                </c:pt>
                <c:pt idx="290">
                  <c:v>18.881677079807535</c:v>
                </c:pt>
                <c:pt idx="291">
                  <c:v>18.395625410384085</c:v>
                </c:pt>
                <c:pt idx="292">
                  <c:v>17.909183668077869</c:v>
                </c:pt>
                <c:pt idx="293">
                  <c:v>17.436671760412676</c:v>
                </c:pt>
                <c:pt idx="294">
                  <c:v>16.990947574142666</c:v>
                </c:pt>
                <c:pt idx="295">
                  <c:v>16.58410313605949</c:v>
                </c:pt>
                <c:pt idx="296">
                  <c:v>16.225618748775855</c:v>
                </c:pt>
                <c:pt idx="297">
                  <c:v>15.922557915111634</c:v>
                </c:pt>
                <c:pt idx="298">
                  <c:v>15.677435450001402</c:v>
                </c:pt>
                <c:pt idx="299">
                  <c:v>15.493472332203956</c:v>
                </c:pt>
                <c:pt idx="300">
                  <c:v>15.369448722300865</c:v>
                </c:pt>
                <c:pt idx="301">
                  <c:v>15.298550343157949</c:v>
                </c:pt>
                <c:pt idx="302">
                  <c:v>15.275755616440771</c:v>
                </c:pt>
                <c:pt idx="303">
                  <c:v>15.292631902673611</c:v>
                </c:pt>
                <c:pt idx="304">
                  <c:v>15.337690388743539</c:v>
                </c:pt>
                <c:pt idx="305">
                  <c:v>15.39898392417115</c:v>
                </c:pt>
                <c:pt idx="306">
                  <c:v>15.466927783568595</c:v>
                </c:pt>
                <c:pt idx="307">
                  <c:v>15.531314036839168</c:v>
                </c:pt>
                <c:pt idx="308">
                  <c:v>15.579503392803375</c:v>
                </c:pt>
                <c:pt idx="309">
                  <c:v>15.60357676253785</c:v>
                </c:pt>
                <c:pt idx="310">
                  <c:v>15.596119453654419</c:v>
                </c:pt>
                <c:pt idx="311">
                  <c:v>15.548013173199953</c:v>
                </c:pt>
                <c:pt idx="312">
                  <c:v>15.453527398654147</c:v>
                </c:pt>
                <c:pt idx="313">
                  <c:v>15.309500701802492</c:v>
                </c:pt>
                <c:pt idx="314">
                  <c:v>15.113963513840028</c:v>
                </c:pt>
                <c:pt idx="315">
                  <c:v>14.866712060082426</c:v>
                </c:pt>
                <c:pt idx="316">
                  <c:v>14.570119860268973</c:v>
                </c:pt>
                <c:pt idx="317">
                  <c:v>14.229357702627068</c:v>
                </c:pt>
                <c:pt idx="318">
                  <c:v>13.849557093408967</c:v>
                </c:pt>
                <c:pt idx="319">
                  <c:v>13.437131802393273</c:v>
                </c:pt>
                <c:pt idx="320">
                  <c:v>13.001937465196548</c:v>
                </c:pt>
                <c:pt idx="321">
                  <c:v>12.5542859506954</c:v>
                </c:pt>
                <c:pt idx="322">
                  <c:v>12.104065814359972</c:v>
                </c:pt>
                <c:pt idx="323">
                  <c:v>11.660477264286358</c:v>
                </c:pt>
                <c:pt idx="324">
                  <c:v>11.231795487482097</c:v>
                </c:pt>
                <c:pt idx="325">
                  <c:v>10.823603871243977</c:v>
                </c:pt>
                <c:pt idx="326">
                  <c:v>10.435061507114872</c:v>
                </c:pt>
                <c:pt idx="327">
                  <c:v>10.064042505412017</c:v>
                </c:pt>
                <c:pt idx="328">
                  <c:v>9.7063882097451657</c:v>
                </c:pt>
                <c:pt idx="329">
                  <c:v>9.354784434135496</c:v>
                </c:pt>
                <c:pt idx="330">
                  <c:v>9.0020142349476249</c:v>
                </c:pt>
                <c:pt idx="331">
                  <c:v>8.6434658704546283</c:v>
                </c:pt>
                <c:pt idx="332">
                  <c:v>8.2777280046972965</c:v>
                </c:pt>
                <c:pt idx="333">
                  <c:v>7.9039311612862484</c:v>
                </c:pt>
                <c:pt idx="334">
                  <c:v>7.5238437318955542</c:v>
                </c:pt>
                <c:pt idx="335">
                  <c:v>7.1398761257891268</c:v>
                </c:pt>
                <c:pt idx="336">
                  <c:v>6.7541175186311477</c:v>
                </c:pt>
                <c:pt idx="337">
                  <c:v>6.3662948060739977</c:v>
                </c:pt>
                <c:pt idx="338">
                  <c:v>5.9731035478268097</c:v>
                </c:pt>
                <c:pt idx="339">
                  <c:v>5.5708365400229978</c:v>
                </c:pt>
                <c:pt idx="340">
                  <c:v>5.154659827977242</c:v>
                </c:pt>
                <c:pt idx="341">
                  <c:v>4.7195574369361104</c:v>
                </c:pt>
                <c:pt idx="342">
                  <c:v>4.2609190866451492</c:v>
                </c:pt>
                <c:pt idx="343">
                  <c:v>3.7763045183653801</c:v>
                </c:pt>
                <c:pt idx="344">
                  <c:v>3.264324767807357</c:v>
                </c:pt>
                <c:pt idx="345">
                  <c:v>2.7241354931518891</c:v>
                </c:pt>
                <c:pt idx="346">
                  <c:v>2.156971547772478</c:v>
                </c:pt>
                <c:pt idx="347">
                  <c:v>1.5647009879455744</c:v>
                </c:pt>
                <c:pt idx="348">
                  <c:v>0.94878618923186087</c:v>
                </c:pt>
                <c:pt idx="349">
                  <c:v>0.31227448534831509</c:v>
                </c:pt>
                <c:pt idx="350">
                  <c:v>-0.34122651782187291</c:v>
                </c:pt>
                <c:pt idx="351">
                  <c:v>-1.0092486794460731</c:v>
                </c:pt>
                <c:pt idx="352">
                  <c:v>-1.6880569814488746</c:v>
                </c:pt>
                <c:pt idx="353">
                  <c:v>-2.3736942175292879</c:v>
                </c:pt>
                <c:pt idx="354">
                  <c:v>-3.0615773690331882</c:v>
                </c:pt>
                <c:pt idx="355">
                  <c:v>-3.746120344380055</c:v>
                </c:pt>
                <c:pt idx="356">
                  <c:v>-4.4214390799172572</c:v>
                </c:pt>
                <c:pt idx="357">
                  <c:v>-5.0805911048756602</c:v>
                </c:pt>
                <c:pt idx="358">
                  <c:v>-5.7157716103199645</c:v>
                </c:pt>
                <c:pt idx="359">
                  <c:v>-6.3213139346535074</c:v>
                </c:pt>
                <c:pt idx="360">
                  <c:v>-6.8987078223033551</c:v>
                </c:pt>
                <c:pt idx="361">
                  <c:v>-7.4526399384919157</c:v>
                </c:pt>
                <c:pt idx="362">
                  <c:v>-7.9937783678236682</c:v>
                </c:pt>
                <c:pt idx="363">
                  <c:v>-8.5456640254328082</c:v>
                </c:pt>
                <c:pt idx="364">
                  <c:v>-9.1389706399203394</c:v>
                </c:pt>
                <c:pt idx="365">
                  <c:v>-9.8045102708884286</c:v>
                </c:pt>
                <c:pt idx="366">
                  <c:v>-10.575627141490219</c:v>
                </c:pt>
                <c:pt idx="367">
                  <c:v>-11.485971937849447</c:v>
                </c:pt>
                <c:pt idx="368">
                  <c:v>-12.554168706197666</c:v>
                </c:pt>
                <c:pt idx="369">
                  <c:v>-13.7877790043951</c:v>
                </c:pt>
                <c:pt idx="370">
                  <c:v>-15.18634338714665</c:v>
                </c:pt>
                <c:pt idx="371">
                  <c:v>-16.732144858592061</c:v>
                </c:pt>
                <c:pt idx="372">
                  <c:v>-18.398511519028364</c:v>
                </c:pt>
                <c:pt idx="373">
                  <c:v>-20.155416969551506</c:v>
                </c:pt>
                <c:pt idx="374">
                  <c:v>-21.972263830091105</c:v>
                </c:pt>
                <c:pt idx="375">
                  <c:v>-23.815290199439925</c:v>
                </c:pt>
                <c:pt idx="376">
                  <c:v>-25.650981750799762</c:v>
                </c:pt>
                <c:pt idx="377">
                  <c:v>-27.448447632128975</c:v>
                </c:pt>
                <c:pt idx="378">
                  <c:v>-29.172591940731365</c:v>
                </c:pt>
                <c:pt idx="379">
                  <c:v>-30.784463408762463</c:v>
                </c:pt>
                <c:pt idx="380">
                  <c:v>-32.24233862042464</c:v>
                </c:pt>
                <c:pt idx="381">
                  <c:v>-33.506734326974986</c:v>
                </c:pt>
                <c:pt idx="382">
                  <c:v>-34.544775043362613</c:v>
                </c:pt>
                <c:pt idx="383">
                  <c:v>-35.327249768529938</c:v>
                </c:pt>
                <c:pt idx="384">
                  <c:v>-35.835577780661502</c:v>
                </c:pt>
                <c:pt idx="385">
                  <c:v>-36.06774792623925</c:v>
                </c:pt>
                <c:pt idx="386">
                  <c:v>-36.027690933710282</c:v>
                </c:pt>
                <c:pt idx="387">
                  <c:v>-35.727160172888254</c:v>
                </c:pt>
                <c:pt idx="388">
                  <c:v>-35.188297490607596</c:v>
                </c:pt>
                <c:pt idx="389">
                  <c:v>-34.435393884894516</c:v>
                </c:pt>
                <c:pt idx="390">
                  <c:v>-33.494753867235652</c:v>
                </c:pt>
                <c:pt idx="391">
                  <c:v>-32.397628492616228</c:v>
                </c:pt>
                <c:pt idx="392">
                  <c:v>-31.175396003076997</c:v>
                </c:pt>
                <c:pt idx="393">
                  <c:v>-29.855980078898657</c:v>
                </c:pt>
                <c:pt idx="394">
                  <c:v>-28.465981208204255</c:v>
                </c:pt>
                <c:pt idx="395">
                  <c:v>-27.029900302269983</c:v>
                </c:pt>
                <c:pt idx="396">
                  <c:v>-25.556399685339603</c:v>
                </c:pt>
                <c:pt idx="397">
                  <c:v>-24.045832775516715</c:v>
                </c:pt>
                <c:pt idx="398">
                  <c:v>-22.49841943055058</c:v>
                </c:pt>
                <c:pt idx="399">
                  <c:v>-20.91437950819045</c:v>
                </c:pt>
                <c:pt idx="400">
                  <c:v>-19.293932866185589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DC-45E6-9251-769059D70A7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Cin_mean!$H$10:$OR$10</c:f>
              <c:numCache>
                <c:formatCode>General</c:formatCode>
                <c:ptCount val="401"/>
                <c:pt idx="0">
                  <c:v>18.825525740544055</c:v>
                </c:pt>
                <c:pt idx="1">
                  <c:v>18.885398395570324</c:v>
                </c:pt>
                <c:pt idx="2">
                  <c:v>18.971576491501306</c:v>
                </c:pt>
                <c:pt idx="3">
                  <c:v>19.080864786015969</c:v>
                </c:pt>
                <c:pt idx="4">
                  <c:v>19.210068036793327</c:v>
                </c:pt>
                <c:pt idx="5">
                  <c:v>19.355991001512351</c:v>
                </c:pt>
                <c:pt idx="6">
                  <c:v>19.515438167984222</c:v>
                </c:pt>
                <c:pt idx="7">
                  <c:v>19.68341154148624</c:v>
                </c:pt>
                <c:pt idx="8">
                  <c:v>19.851134116893391</c:v>
                </c:pt>
                <c:pt idx="9">
                  <c:v>20.009102942495307</c:v>
                </c:pt>
                <c:pt idx="10">
                  <c:v>20.148154521243963</c:v>
                </c:pt>
                <c:pt idx="11">
                  <c:v>20.261312468125748</c:v>
                </c:pt>
                <c:pt idx="12">
                  <c:v>20.341966646459877</c:v>
                </c:pt>
                <c:pt idx="13">
                  <c:v>20.387266749695584</c:v>
                </c:pt>
                <c:pt idx="14">
                  <c:v>20.398083583004176</c:v>
                </c:pt>
                <c:pt idx="15">
                  <c:v>20.375542387278674</c:v>
                </c:pt>
                <c:pt idx="16">
                  <c:v>20.323058365137555</c:v>
                </c:pt>
                <c:pt idx="17">
                  <c:v>20.245500371260437</c:v>
                </c:pt>
                <c:pt idx="18">
                  <c:v>20.147403024861259</c:v>
                </c:pt>
                <c:pt idx="19">
                  <c:v>20.033923344711084</c:v>
                </c:pt>
                <c:pt idx="20">
                  <c:v>19.911147304831804</c:v>
                </c:pt>
                <c:pt idx="21">
                  <c:v>19.785998404167792</c:v>
                </c:pt>
                <c:pt idx="22">
                  <c:v>19.663506404756419</c:v>
                </c:pt>
                <c:pt idx="23">
                  <c:v>19.549289018164824</c:v>
                </c:pt>
                <c:pt idx="24">
                  <c:v>19.449211603812248</c:v>
                </c:pt>
                <c:pt idx="25">
                  <c:v>19.367325824000535</c:v>
                </c:pt>
                <c:pt idx="26">
                  <c:v>19.308493355019674</c:v>
                </c:pt>
                <c:pt idx="27">
                  <c:v>19.277919764415998</c:v>
                </c:pt>
                <c:pt idx="28">
                  <c:v>19.280047093367486</c:v>
                </c:pt>
                <c:pt idx="29">
                  <c:v>19.319211497017989</c:v>
                </c:pt>
                <c:pt idx="30">
                  <c:v>19.399800855583873</c:v>
                </c:pt>
                <c:pt idx="31">
                  <c:v>19.522513528096713</c:v>
                </c:pt>
                <c:pt idx="32">
                  <c:v>19.684558891541403</c:v>
                </c:pt>
                <c:pt idx="33">
                  <c:v>19.882667004913767</c:v>
                </c:pt>
                <c:pt idx="34">
                  <c:v>20.10827935756625</c:v>
                </c:pt>
                <c:pt idx="35">
                  <c:v>20.350184989593938</c:v>
                </c:pt>
                <c:pt idx="36">
                  <c:v>20.597106277849072</c:v>
                </c:pt>
                <c:pt idx="37">
                  <c:v>20.837491569781971</c:v>
                </c:pt>
                <c:pt idx="38">
                  <c:v>21.059564439315263</c:v>
                </c:pt>
                <c:pt idx="39">
                  <c:v>21.254081863534168</c:v>
                </c:pt>
                <c:pt idx="40">
                  <c:v>21.416029916445016</c:v>
                </c:pt>
                <c:pt idx="41">
                  <c:v>21.541056943953805</c:v>
                </c:pt>
                <c:pt idx="42">
                  <c:v>21.628091005961835</c:v>
                </c:pt>
                <c:pt idx="43">
                  <c:v>21.677795085236976</c:v>
                </c:pt>
                <c:pt idx="44">
                  <c:v>21.691706147085927</c:v>
                </c:pt>
                <c:pt idx="45">
                  <c:v>21.673108136313896</c:v>
                </c:pt>
                <c:pt idx="46">
                  <c:v>21.625574127142567</c:v>
                </c:pt>
                <c:pt idx="47">
                  <c:v>21.552730946014879</c:v>
                </c:pt>
                <c:pt idx="48">
                  <c:v>21.461568200449022</c:v>
                </c:pt>
                <c:pt idx="49">
                  <c:v>21.360139349928929</c:v>
                </c:pt>
                <c:pt idx="50">
                  <c:v>21.254935043588446</c:v>
                </c:pt>
                <c:pt idx="51">
                  <c:v>21.153829222397174</c:v>
                </c:pt>
                <c:pt idx="52">
                  <c:v>21.064872549115421</c:v>
                </c:pt>
                <c:pt idx="53">
                  <c:v>20.993831942961119</c:v>
                </c:pt>
                <c:pt idx="54">
                  <c:v>20.944341871128728</c:v>
                </c:pt>
                <c:pt idx="55">
                  <c:v>20.919442665101929</c:v>
                </c:pt>
                <c:pt idx="56">
                  <c:v>20.920974714036635</c:v>
                </c:pt>
                <c:pt idx="57">
                  <c:v>20.949289543501777</c:v>
                </c:pt>
                <c:pt idx="58">
                  <c:v>21.004131208915396</c:v>
                </c:pt>
                <c:pt idx="59">
                  <c:v>21.083033381544297</c:v>
                </c:pt>
                <c:pt idx="60">
                  <c:v>21.181507235587805</c:v>
                </c:pt>
                <c:pt idx="61">
                  <c:v>21.294869755003688</c:v>
                </c:pt>
                <c:pt idx="62">
                  <c:v>21.416509534095258</c:v>
                </c:pt>
                <c:pt idx="63">
                  <c:v>21.538908942368266</c:v>
                </c:pt>
                <c:pt idx="64">
                  <c:v>21.654740853123844</c:v>
                </c:pt>
                <c:pt idx="65">
                  <c:v>21.759417545845178</c:v>
                </c:pt>
                <c:pt idx="66">
                  <c:v>21.850516696750372</c:v>
                </c:pt>
                <c:pt idx="67">
                  <c:v>21.926426335829984</c:v>
                </c:pt>
                <c:pt idx="68">
                  <c:v>21.988608922729878</c:v>
                </c:pt>
                <c:pt idx="69">
                  <c:v>22.040595809193942</c:v>
                </c:pt>
                <c:pt idx="70">
                  <c:v>22.084309850819306</c:v>
                </c:pt>
                <c:pt idx="71">
                  <c:v>22.119144919313026</c:v>
                </c:pt>
                <c:pt idx="72">
                  <c:v>22.143304455244735</c:v>
                </c:pt>
                <c:pt idx="73">
                  <c:v>22.153933233045564</c:v>
                </c:pt>
                <c:pt idx="74">
                  <c:v>22.145482171462547</c:v>
                </c:pt>
                <c:pt idx="75">
                  <c:v>22.113500792594255</c:v>
                </c:pt>
                <c:pt idx="76">
                  <c:v>22.058089099733461</c:v>
                </c:pt>
                <c:pt idx="77">
                  <c:v>21.980362326140149</c:v>
                </c:pt>
                <c:pt idx="78">
                  <c:v>21.883754399786415</c:v>
                </c:pt>
                <c:pt idx="79">
                  <c:v>21.775161217851505</c:v>
                </c:pt>
                <c:pt idx="80">
                  <c:v>21.66253434420446</c:v>
                </c:pt>
                <c:pt idx="81">
                  <c:v>21.552751578910787</c:v>
                </c:pt>
                <c:pt idx="82">
                  <c:v>21.452540463638243</c:v>
                </c:pt>
                <c:pt idx="83">
                  <c:v>21.369212079565667</c:v>
                </c:pt>
                <c:pt idx="84">
                  <c:v>21.306889746727919</c:v>
                </c:pt>
                <c:pt idx="85">
                  <c:v>21.266882066297693</c:v>
                </c:pt>
                <c:pt idx="86">
                  <c:v>21.249365328108428</c:v>
                </c:pt>
                <c:pt idx="87">
                  <c:v>21.252581904935351</c:v>
                </c:pt>
                <c:pt idx="88">
                  <c:v>21.272681333588277</c:v>
                </c:pt>
                <c:pt idx="89">
                  <c:v>21.305221128341795</c:v>
                </c:pt>
                <c:pt idx="90">
                  <c:v>21.344951822662399</c:v>
                </c:pt>
                <c:pt idx="91">
                  <c:v>21.386918798059725</c:v>
                </c:pt>
                <c:pt idx="92">
                  <c:v>21.425017751315668</c:v>
                </c:pt>
                <c:pt idx="93">
                  <c:v>21.450460475900936</c:v>
                </c:pt>
                <c:pt idx="94">
                  <c:v>21.454350558643437</c:v>
                </c:pt>
                <c:pt idx="95">
                  <c:v>21.42868396237856</c:v>
                </c:pt>
                <c:pt idx="96">
                  <c:v>21.367397128027207</c:v>
                </c:pt>
                <c:pt idx="97">
                  <c:v>21.264969615602727</c:v>
                </c:pt>
                <c:pt idx="98">
                  <c:v>21.122091371004515</c:v>
                </c:pt>
                <c:pt idx="99">
                  <c:v>20.945220287908132</c:v>
                </c:pt>
                <c:pt idx="100">
                  <c:v>20.741180328514826</c:v>
                </c:pt>
                <c:pt idx="101">
                  <c:v>20.519482388109108</c:v>
                </c:pt>
                <c:pt idx="102">
                  <c:v>20.291674328106719</c:v>
                </c:pt>
                <c:pt idx="103">
                  <c:v>20.069605926883145</c:v>
                </c:pt>
                <c:pt idx="104">
                  <c:v>19.861920297469336</c:v>
                </c:pt>
                <c:pt idx="105">
                  <c:v>19.676336039892487</c:v>
                </c:pt>
                <c:pt idx="106">
                  <c:v>19.5193003992289</c:v>
                </c:pt>
                <c:pt idx="107">
                  <c:v>19.392579405831842</c:v>
                </c:pt>
                <c:pt idx="108">
                  <c:v>19.296510105440987</c:v>
                </c:pt>
                <c:pt idx="109">
                  <c:v>19.229647559981043</c:v>
                </c:pt>
                <c:pt idx="110">
                  <c:v>19.188267378847829</c:v>
                </c:pt>
                <c:pt idx="111">
                  <c:v>19.167742802441524</c:v>
                </c:pt>
                <c:pt idx="112">
                  <c:v>19.163123945539542</c:v>
                </c:pt>
                <c:pt idx="113">
                  <c:v>19.169300308256133</c:v>
                </c:pt>
                <c:pt idx="114">
                  <c:v>19.180607816263493</c:v>
                </c:pt>
                <c:pt idx="115">
                  <c:v>19.192385814329356</c:v>
                </c:pt>
                <c:pt idx="116">
                  <c:v>19.20090554426293</c:v>
                </c:pt>
                <c:pt idx="117">
                  <c:v>19.204272011817228</c:v>
                </c:pt>
                <c:pt idx="118">
                  <c:v>19.202898336574449</c:v>
                </c:pt>
                <c:pt idx="119">
                  <c:v>19.198366366786853</c:v>
                </c:pt>
                <c:pt idx="120">
                  <c:v>19.193065783662686</c:v>
                </c:pt>
                <c:pt idx="121">
                  <c:v>19.189414702261995</c:v>
                </c:pt>
                <c:pt idx="122">
                  <c:v>19.189497357858738</c:v>
                </c:pt>
                <c:pt idx="123">
                  <c:v>19.194633649499014</c:v>
                </c:pt>
                <c:pt idx="124">
                  <c:v>19.205713191809888</c:v>
                </c:pt>
                <c:pt idx="125">
                  <c:v>19.22302628529761</c:v>
                </c:pt>
                <c:pt idx="126">
                  <c:v>19.245868957603076</c:v>
                </c:pt>
                <c:pt idx="127">
                  <c:v>19.274045958462676</c:v>
                </c:pt>
                <c:pt idx="128">
                  <c:v>19.306663817996398</c:v>
                </c:pt>
                <c:pt idx="129">
                  <c:v>19.342271794653371</c:v>
                </c:pt>
                <c:pt idx="130">
                  <c:v>19.380451943493199</c:v>
                </c:pt>
                <c:pt idx="131">
                  <c:v>19.421838392416287</c:v>
                </c:pt>
                <c:pt idx="132">
                  <c:v>19.467182197995456</c:v>
                </c:pt>
                <c:pt idx="133">
                  <c:v>19.517638944583492</c:v>
                </c:pt>
                <c:pt idx="134">
                  <c:v>19.575018039693429</c:v>
                </c:pt>
                <c:pt idx="135">
                  <c:v>19.639116545792621</c:v>
                </c:pt>
                <c:pt idx="136">
                  <c:v>19.707678467260031</c:v>
                </c:pt>
                <c:pt idx="137">
                  <c:v>19.7789039049498</c:v>
                </c:pt>
                <c:pt idx="138">
                  <c:v>19.849973980126361</c:v>
                </c:pt>
                <c:pt idx="139">
                  <c:v>19.916431342215649</c:v>
                </c:pt>
                <c:pt idx="140">
                  <c:v>19.97610561395722</c:v>
                </c:pt>
                <c:pt idx="141">
                  <c:v>20.028983697888595</c:v>
                </c:pt>
                <c:pt idx="142">
                  <c:v>20.076156907427329</c:v>
                </c:pt>
                <c:pt idx="143">
                  <c:v>20.119021951645674</c:v>
                </c:pt>
                <c:pt idx="144">
                  <c:v>20.161265031163015</c:v>
                </c:pt>
                <c:pt idx="145">
                  <c:v>20.206786124255867</c:v>
                </c:pt>
                <c:pt idx="146">
                  <c:v>20.257453624452854</c:v>
                </c:pt>
                <c:pt idx="147">
                  <c:v>20.314184548784002</c:v>
                </c:pt>
                <c:pt idx="148">
                  <c:v>20.376951623790792</c:v>
                </c:pt>
                <c:pt idx="149">
                  <c:v>20.443848066794033</c:v>
                </c:pt>
                <c:pt idx="150">
                  <c:v>20.512187154328799</c:v>
                </c:pt>
                <c:pt idx="151">
                  <c:v>20.579218810148159</c:v>
                </c:pt>
                <c:pt idx="152">
                  <c:v>20.642466459219762</c:v>
                </c:pt>
                <c:pt idx="153">
                  <c:v>20.699694815608897</c:v>
                </c:pt>
                <c:pt idx="154">
                  <c:v>20.749334926602899</c:v>
                </c:pt>
                <c:pt idx="155">
                  <c:v>20.791333686885661</c:v>
                </c:pt>
                <c:pt idx="156">
                  <c:v>20.826121149574767</c:v>
                </c:pt>
                <c:pt idx="157">
                  <c:v>20.855144713876211</c:v>
                </c:pt>
                <c:pt idx="158">
                  <c:v>20.88068456709324</c:v>
                </c:pt>
                <c:pt idx="159">
                  <c:v>20.905053839715347</c:v>
                </c:pt>
                <c:pt idx="160">
                  <c:v>20.930535695465355</c:v>
                </c:pt>
                <c:pt idx="161">
                  <c:v>20.958705953164976</c:v>
                </c:pt>
                <c:pt idx="162">
                  <c:v>20.990635976292335</c:v>
                </c:pt>
                <c:pt idx="163">
                  <c:v>21.025232232963386</c:v>
                </c:pt>
                <c:pt idx="164">
                  <c:v>21.060436263842519</c:v>
                </c:pt>
                <c:pt idx="165">
                  <c:v>21.094461596805637</c:v>
                </c:pt>
                <c:pt idx="166">
                  <c:v>21.12591413778804</c:v>
                </c:pt>
                <c:pt idx="167">
                  <c:v>21.153463589237159</c:v>
                </c:pt>
                <c:pt idx="168">
                  <c:v>21.177675446916581</c:v>
                </c:pt>
                <c:pt idx="169">
                  <c:v>21.201180997010912</c:v>
                </c:pt>
                <c:pt idx="170">
                  <c:v>21.227177858768034</c:v>
                </c:pt>
                <c:pt idx="171">
                  <c:v>21.260399537369661</c:v>
                </c:pt>
                <c:pt idx="172">
                  <c:v>21.305688960797198</c:v>
                </c:pt>
                <c:pt idx="173">
                  <c:v>21.367188854710278</c:v>
                </c:pt>
                <c:pt idx="174">
                  <c:v>21.44762605139239</c:v>
                </c:pt>
                <c:pt idx="175">
                  <c:v>21.54907003218084</c:v>
                </c:pt>
                <c:pt idx="176">
                  <c:v>21.671871077426129</c:v>
                </c:pt>
                <c:pt idx="177">
                  <c:v>21.8132329372784</c:v>
                </c:pt>
                <c:pt idx="178">
                  <c:v>21.968977809421357</c:v>
                </c:pt>
                <c:pt idx="179">
                  <c:v>22.134360756154152</c:v>
                </c:pt>
                <c:pt idx="180">
                  <c:v>22.303865362113143</c:v>
                </c:pt>
                <c:pt idx="181">
                  <c:v>22.472080283044804</c:v>
                </c:pt>
                <c:pt idx="182">
                  <c:v>22.635064483846403</c:v>
                </c:pt>
                <c:pt idx="183">
                  <c:v>22.791215805997357</c:v>
                </c:pt>
                <c:pt idx="184">
                  <c:v>22.941300957005392</c:v>
                </c:pt>
                <c:pt idx="185">
                  <c:v>23.08762308519275</c:v>
                </c:pt>
                <c:pt idx="186">
                  <c:v>23.234598769328986</c:v>
                </c:pt>
                <c:pt idx="187">
                  <c:v>23.387138334047403</c:v>
                </c:pt>
                <c:pt idx="188">
                  <c:v>23.550012608632699</c:v>
                </c:pt>
                <c:pt idx="189">
                  <c:v>23.72712501088419</c:v>
                </c:pt>
                <c:pt idx="190">
                  <c:v>23.920026664731292</c:v>
                </c:pt>
                <c:pt idx="191">
                  <c:v>24.129202495364819</c:v>
                </c:pt>
                <c:pt idx="192">
                  <c:v>24.351961973088674</c:v>
                </c:pt>
                <c:pt idx="193">
                  <c:v>24.584364717519989</c:v>
                </c:pt>
                <c:pt idx="194">
                  <c:v>24.821883937929027</c:v>
                </c:pt>
                <c:pt idx="195">
                  <c:v>25.059031335999578</c:v>
                </c:pt>
                <c:pt idx="196">
                  <c:v>25.290406946090787</c:v>
                </c:pt>
                <c:pt idx="197">
                  <c:v>25.510927542121973</c:v>
                </c:pt>
                <c:pt idx="198">
                  <c:v>25.716156352580299</c:v>
                </c:pt>
                <c:pt idx="199">
                  <c:v>25.901750075052565</c:v>
                </c:pt>
                <c:pt idx="200">
                  <c:v>26.064478506179679</c:v>
                </c:pt>
                <c:pt idx="201">
                  <c:v>26.202515889349353</c:v>
                </c:pt>
                <c:pt idx="202">
                  <c:v>26.314259215092772</c:v>
                </c:pt>
                <c:pt idx="203">
                  <c:v>26.399988781329949</c:v>
                </c:pt>
                <c:pt idx="204">
                  <c:v>26.4614031497198</c:v>
                </c:pt>
                <c:pt idx="205">
                  <c:v>26.500500567727126</c:v>
                </c:pt>
                <c:pt idx="206">
                  <c:v>26.520483363889081</c:v>
                </c:pt>
                <c:pt idx="207">
                  <c:v>26.524944300538635</c:v>
                </c:pt>
                <c:pt idx="208">
                  <c:v>26.517387767241171</c:v>
                </c:pt>
                <c:pt idx="209">
                  <c:v>26.501302566663707</c:v>
                </c:pt>
                <c:pt idx="210">
                  <c:v>26.480248106383794</c:v>
                </c:pt>
                <c:pt idx="211">
                  <c:v>26.456952281818275</c:v>
                </c:pt>
                <c:pt idx="212">
                  <c:v>26.433250994406915</c:v>
                </c:pt>
                <c:pt idx="213">
                  <c:v>26.410663895214267</c:v>
                </c:pt>
                <c:pt idx="214">
                  <c:v>26.389538503662219</c:v>
                </c:pt>
                <c:pt idx="215">
                  <c:v>26.368719545060419</c:v>
                </c:pt>
                <c:pt idx="216">
                  <c:v>26.346675141714304</c:v>
                </c:pt>
                <c:pt idx="217">
                  <c:v>26.321658319395976</c:v>
                </c:pt>
                <c:pt idx="218">
                  <c:v>26.29167413621758</c:v>
                </c:pt>
                <c:pt idx="219">
                  <c:v>26.255993585385834</c:v>
                </c:pt>
                <c:pt idx="220">
                  <c:v>26.215161297456472</c:v>
                </c:pt>
                <c:pt idx="221">
                  <c:v>26.170376452241161</c:v>
                </c:pt>
                <c:pt idx="222">
                  <c:v>26.123172858789832</c:v>
                </c:pt>
                <c:pt idx="223">
                  <c:v>26.075019814484829</c:v>
                </c:pt>
                <c:pt idx="224">
                  <c:v>26.026867348112479</c:v>
                </c:pt>
                <c:pt idx="225">
                  <c:v>25.977839150732176</c:v>
                </c:pt>
                <c:pt idx="226">
                  <c:v>25.926061975305885</c:v>
                </c:pt>
                <c:pt idx="227">
                  <c:v>25.869415571652524</c:v>
                </c:pt>
                <c:pt idx="228">
                  <c:v>25.805837475132776</c:v>
                </c:pt>
                <c:pt idx="229">
                  <c:v>25.733247930338877</c:v>
                </c:pt>
                <c:pt idx="230">
                  <c:v>25.650143938856061</c:v>
                </c:pt>
                <c:pt idx="231">
                  <c:v>25.555734586500488</c:v>
                </c:pt>
                <c:pt idx="232">
                  <c:v>25.449587328394358</c:v>
                </c:pt>
                <c:pt idx="233">
                  <c:v>25.331384511918628</c:v>
                </c:pt>
                <c:pt idx="234">
                  <c:v>25.20132442939304</c:v>
                </c:pt>
                <c:pt idx="235">
                  <c:v>25.060914285331844</c:v>
                </c:pt>
                <c:pt idx="236">
                  <c:v>24.912628257825641</c:v>
                </c:pt>
                <c:pt idx="237">
                  <c:v>24.75914161829995</c:v>
                </c:pt>
                <c:pt idx="238">
                  <c:v>24.603415247524776</c:v>
                </c:pt>
                <c:pt idx="239">
                  <c:v>24.448238519204338</c:v>
                </c:pt>
                <c:pt idx="240">
                  <c:v>24.2950226818147</c:v>
                </c:pt>
                <c:pt idx="241">
                  <c:v>24.142207937485978</c:v>
                </c:pt>
                <c:pt idx="242">
                  <c:v>23.987682528579001</c:v>
                </c:pt>
                <c:pt idx="243">
                  <c:v>23.829016428015937</c:v>
                </c:pt>
                <c:pt idx="244">
                  <c:v>23.663301016761864</c:v>
                </c:pt>
                <c:pt idx="245">
                  <c:v>23.487878111076725</c:v>
                </c:pt>
                <c:pt idx="246">
                  <c:v>23.302363576305975</c:v>
                </c:pt>
                <c:pt idx="247">
                  <c:v>23.107252069655697</c:v>
                </c:pt>
                <c:pt idx="248">
                  <c:v>22.903535510713272</c:v>
                </c:pt>
                <c:pt idx="249">
                  <c:v>22.693897926631124</c:v>
                </c:pt>
                <c:pt idx="250">
                  <c:v>22.480994013339068</c:v>
                </c:pt>
                <c:pt idx="251">
                  <c:v>22.267085562884162</c:v>
                </c:pt>
                <c:pt idx="252">
                  <c:v>22.054219192561892</c:v>
                </c:pt>
                <c:pt idx="253">
                  <c:v>21.84451126833547</c:v>
                </c:pt>
                <c:pt idx="254">
                  <c:v>21.638079236610242</c:v>
                </c:pt>
                <c:pt idx="255">
                  <c:v>21.433799540779599</c:v>
                </c:pt>
                <c:pt idx="256">
                  <c:v>21.230324190903957</c:v>
                </c:pt>
                <c:pt idx="257">
                  <c:v>21.024651189942279</c:v>
                </c:pt>
                <c:pt idx="258">
                  <c:v>20.813075402759669</c:v>
                </c:pt>
                <c:pt idx="259">
                  <c:v>20.592137607537559</c:v>
                </c:pt>
                <c:pt idx="260">
                  <c:v>20.35910698799794</c:v>
                </c:pt>
                <c:pt idx="261">
                  <c:v>20.111832703785996</c:v>
                </c:pt>
                <c:pt idx="262">
                  <c:v>19.850502719103208</c:v>
                </c:pt>
                <c:pt idx="263">
                  <c:v>19.578619554568412</c:v>
                </c:pt>
                <c:pt idx="264">
                  <c:v>19.30160728497065</c:v>
                </c:pt>
                <c:pt idx="265">
                  <c:v>19.027236701178527</c:v>
                </c:pt>
                <c:pt idx="266">
                  <c:v>18.765545423049627</c:v>
                </c:pt>
                <c:pt idx="267">
                  <c:v>18.526602420546336</c:v>
                </c:pt>
                <c:pt idx="268">
                  <c:v>18.318372679834628</c:v>
                </c:pt>
                <c:pt idx="269">
                  <c:v>18.147128504295839</c:v>
                </c:pt>
                <c:pt idx="270">
                  <c:v>18.015759472280372</c:v>
                </c:pt>
                <c:pt idx="271">
                  <c:v>17.924352605575198</c:v>
                </c:pt>
                <c:pt idx="272">
                  <c:v>17.8702952955143</c:v>
                </c:pt>
                <c:pt idx="273">
                  <c:v>17.850199766633597</c:v>
                </c:pt>
                <c:pt idx="274">
                  <c:v>17.859636143555676</c:v>
                </c:pt>
                <c:pt idx="275">
                  <c:v>17.894589075281953</c:v>
                </c:pt>
                <c:pt idx="276">
                  <c:v>17.952004042281416</c:v>
                </c:pt>
                <c:pt idx="277">
                  <c:v>18.029302250161003</c:v>
                </c:pt>
                <c:pt idx="278">
                  <c:v>18.124495039130071</c:v>
                </c:pt>
                <c:pt idx="279">
                  <c:v>18.235556358544034</c:v>
                </c:pt>
                <c:pt idx="280">
                  <c:v>18.361442943546674</c:v>
                </c:pt>
                <c:pt idx="281">
                  <c:v>18.498764954407527</c:v>
                </c:pt>
                <c:pt idx="282">
                  <c:v>18.642496730676267</c:v>
                </c:pt>
                <c:pt idx="283">
                  <c:v>18.785970682511763</c:v>
                </c:pt>
                <c:pt idx="284">
                  <c:v>18.920971982462877</c:v>
                </c:pt>
                <c:pt idx="285">
                  <c:v>19.037505751647991</c:v>
                </c:pt>
                <c:pt idx="286">
                  <c:v>19.12525266579954</c:v>
                </c:pt>
                <c:pt idx="287">
                  <c:v>19.177055957609074</c:v>
                </c:pt>
                <c:pt idx="288">
                  <c:v>19.187668133990023</c:v>
                </c:pt>
                <c:pt idx="289">
                  <c:v>19.155810961162874</c:v>
                </c:pt>
                <c:pt idx="290">
                  <c:v>19.084090555175887</c:v>
                </c:pt>
                <c:pt idx="291">
                  <c:v>18.977641672378436</c:v>
                </c:pt>
                <c:pt idx="292">
                  <c:v>18.841896405833143</c:v>
                </c:pt>
                <c:pt idx="293">
                  <c:v>18.681860891176502</c:v>
                </c:pt>
                <c:pt idx="294">
                  <c:v>18.500369617299015</c:v>
                </c:pt>
                <c:pt idx="295">
                  <c:v>18.295973219753812</c:v>
                </c:pt>
                <c:pt idx="296">
                  <c:v>18.064995180142095</c:v>
                </c:pt>
                <c:pt idx="297">
                  <c:v>17.802442637131975</c:v>
                </c:pt>
                <c:pt idx="298">
                  <c:v>17.502767788095586</c:v>
                </c:pt>
                <c:pt idx="299">
                  <c:v>17.161203287555356</c:v>
                </c:pt>
                <c:pt idx="300">
                  <c:v>16.777016986795051</c:v>
                </c:pt>
                <c:pt idx="301">
                  <c:v>16.35279772215949</c:v>
                </c:pt>
                <c:pt idx="302">
                  <c:v>15.894405679150937</c:v>
                </c:pt>
                <c:pt idx="303">
                  <c:v>15.411196559021244</c:v>
                </c:pt>
                <c:pt idx="304">
                  <c:v>14.915213351556227</c:v>
                </c:pt>
                <c:pt idx="305">
                  <c:v>14.420913873037152</c:v>
                </c:pt>
                <c:pt idx="306">
                  <c:v>13.944011574124914</c:v>
                </c:pt>
                <c:pt idx="307">
                  <c:v>13.497309755101007</c:v>
                </c:pt>
                <c:pt idx="308">
                  <c:v>13.090651378844584</c:v>
                </c:pt>
                <c:pt idx="309">
                  <c:v>12.732255406081327</c:v>
                </c:pt>
                <c:pt idx="310">
                  <c:v>12.421957938753641</c:v>
                </c:pt>
                <c:pt idx="311">
                  <c:v>12.150814485921799</c:v>
                </c:pt>
                <c:pt idx="312">
                  <c:v>11.907065055714007</c:v>
                </c:pt>
                <c:pt idx="313">
                  <c:v>11.676476024408965</c:v>
                </c:pt>
                <c:pt idx="314">
                  <c:v>11.438781177995315</c:v>
                </c:pt>
                <c:pt idx="315">
                  <c:v>11.174505075935983</c:v>
                </c:pt>
                <c:pt idx="316">
                  <c:v>10.87142362753913</c:v>
                </c:pt>
                <c:pt idx="317">
                  <c:v>10.518646214438123</c:v>
                </c:pt>
                <c:pt idx="318">
                  <c:v>10.108737106122232</c:v>
                </c:pt>
                <c:pt idx="319">
                  <c:v>9.6421250472769362</c:v>
                </c:pt>
                <c:pt idx="320">
                  <c:v>9.1253991073097875</c:v>
                </c:pt>
                <c:pt idx="321">
                  <c:v>8.5667373509914508</c:v>
                </c:pt>
                <c:pt idx="322">
                  <c:v>7.9775092974476989</c:v>
                </c:pt>
                <c:pt idx="323">
                  <c:v>7.3719617967768682</c:v>
                </c:pt>
                <c:pt idx="324">
                  <c:v>6.7634536183634646</c:v>
                </c:pt>
                <c:pt idx="325">
                  <c:v>6.163916550213588</c:v>
                </c:pt>
                <c:pt idx="326">
                  <c:v>5.5840902952612206</c:v>
                </c:pt>
                <c:pt idx="327">
                  <c:v>5.0325294708528476</c:v>
                </c:pt>
                <c:pt idx="328">
                  <c:v>4.5149591961507154</c:v>
                </c:pt>
                <c:pt idx="329">
                  <c:v>4.0349401286040374</c:v>
                </c:pt>
                <c:pt idx="330">
                  <c:v>3.5947424851449461</c:v>
                </c:pt>
                <c:pt idx="331">
                  <c:v>3.194449189190617</c:v>
                </c:pt>
                <c:pt idx="332">
                  <c:v>2.832307464817641</c:v>
                </c:pt>
                <c:pt idx="333">
                  <c:v>2.5056600167573473</c:v>
                </c:pt>
                <c:pt idx="334">
                  <c:v>2.2125718825259599</c:v>
                </c:pt>
                <c:pt idx="335">
                  <c:v>1.9518386582483025</c:v>
                </c:pt>
                <c:pt idx="336">
                  <c:v>1.7210574700679644</c:v>
                </c:pt>
                <c:pt idx="337">
                  <c:v>1.5193827917540499</c:v>
                </c:pt>
                <c:pt idx="338">
                  <c:v>1.3474961932632805</c:v>
                </c:pt>
                <c:pt idx="339">
                  <c:v>1.2041059381310777</c:v>
                </c:pt>
                <c:pt idx="340">
                  <c:v>1.0862757869469704</c:v>
                </c:pt>
                <c:pt idx="341">
                  <c:v>0.99180330722294396</c:v>
                </c:pt>
                <c:pt idx="342">
                  <c:v>0.91708248966853867</c:v>
                </c:pt>
                <c:pt idx="343">
                  <c:v>0.85521687080864217</c:v>
                </c:pt>
                <c:pt idx="344">
                  <c:v>0.79953395821515516</c:v>
                </c:pt>
                <c:pt idx="345">
                  <c:v>0.74171714371289832</c:v>
                </c:pt>
                <c:pt idx="346">
                  <c:v>0.67013299218505473</c:v>
                </c:pt>
                <c:pt idx="347">
                  <c:v>0.57248832202216582</c:v>
                </c:pt>
                <c:pt idx="348">
                  <c:v>0.43724742968971358</c:v>
                </c:pt>
                <c:pt idx="349">
                  <c:v>0.25267155676737058</c:v>
                </c:pt>
                <c:pt idx="350">
                  <c:v>6.751875006971571E-3</c:v>
                </c:pt>
                <c:pt idx="351">
                  <c:v>-0.306999968121976</c:v>
                </c:pt>
                <c:pt idx="352">
                  <c:v>-0.69383205762003775</c:v>
                </c:pt>
                <c:pt idx="353">
                  <c:v>-1.1572111857134402</c:v>
                </c:pt>
                <c:pt idx="354">
                  <c:v>-1.6955166317932775</c:v>
                </c:pt>
                <c:pt idx="355">
                  <c:v>-2.3051862084505688</c:v>
                </c:pt>
                <c:pt idx="356">
                  <c:v>-2.9764777663142077</c:v>
                </c:pt>
                <c:pt idx="357">
                  <c:v>-3.6968028409714009</c:v>
                </c:pt>
                <c:pt idx="358">
                  <c:v>-4.4515715434690994</c:v>
                </c:pt>
                <c:pt idx="359">
                  <c:v>-5.2240813675068241</c:v>
                </c:pt>
                <c:pt idx="360">
                  <c:v>-5.999085360065159</c:v>
                </c:pt>
                <c:pt idx="361">
                  <c:v>-6.7643962838816698</c:v>
                </c:pt>
                <c:pt idx="362">
                  <c:v>-7.5179754945534922</c:v>
                </c:pt>
                <c:pt idx="363">
                  <c:v>-8.2617342460598095</c:v>
                </c:pt>
                <c:pt idx="364">
                  <c:v>-9.0039138470738838</c:v>
                </c:pt>
                <c:pt idx="365">
                  <c:v>-9.7606376871711067</c:v>
                </c:pt>
                <c:pt idx="366">
                  <c:v>-10.548940571993549</c:v>
                </c:pt>
                <c:pt idx="367">
                  <c:v>-11.387130627176285</c:v>
                </c:pt>
                <c:pt idx="368">
                  <c:v>-12.286708463138782</c:v>
                </c:pt>
                <c:pt idx="369">
                  <c:v>-13.258897663276807</c:v>
                </c:pt>
                <c:pt idx="370">
                  <c:v>-14.309777467343032</c:v>
                </c:pt>
                <c:pt idx="371">
                  <c:v>-15.435864142975412</c:v>
                </c:pt>
                <c:pt idx="372">
                  <c:v>-16.63213940484653</c:v>
                </c:pt>
                <c:pt idx="373">
                  <c:v>-17.884176358085309</c:v>
                </c:pt>
                <c:pt idx="374">
                  <c:v>-19.173414806931479</c:v>
                </c:pt>
                <c:pt idx="375">
                  <c:v>-20.470248184825383</c:v>
                </c:pt>
                <c:pt idx="376">
                  <c:v>-21.736053230792113</c:v>
                </c:pt>
                <c:pt idx="377">
                  <c:v>-22.929678076972493</c:v>
                </c:pt>
                <c:pt idx="378">
                  <c:v>-24.004124452785419</c:v>
                </c:pt>
                <c:pt idx="379">
                  <c:v>-24.917980993539881</c:v>
                </c:pt>
                <c:pt idx="380">
                  <c:v>-25.637112479163665</c:v>
                </c:pt>
                <c:pt idx="381">
                  <c:v>-26.141066653939671</c:v>
                </c:pt>
                <c:pt idx="382">
                  <c:v>-26.42932826418004</c:v>
                </c:pt>
                <c:pt idx="383">
                  <c:v>-26.511613360101844</c:v>
                </c:pt>
                <c:pt idx="384">
                  <c:v>-26.408480363633839</c:v>
                </c:pt>
                <c:pt idx="385">
                  <c:v>-26.152593853964348</c:v>
                </c:pt>
                <c:pt idx="386">
                  <c:v>-25.771871195051091</c:v>
                </c:pt>
                <c:pt idx="387">
                  <c:v>-25.291016524464862</c:v>
                </c:pt>
                <c:pt idx="388">
                  <c:v>-24.731203816183353</c:v>
                </c:pt>
                <c:pt idx="389">
                  <c:v>-24.109026909550987</c:v>
                </c:pt>
                <c:pt idx="390">
                  <c:v>-23.434765930713144</c:v>
                </c:pt>
                <c:pt idx="391">
                  <c:v>-22.718197857309008</c:v>
                </c:pt>
                <c:pt idx="392">
                  <c:v>-21.971158756256511</c:v>
                </c:pt>
                <c:pt idx="393">
                  <c:v>-21.20589154077653</c:v>
                </c:pt>
                <c:pt idx="394">
                  <c:v>-20.438074163912585</c:v>
                </c:pt>
                <c:pt idx="395">
                  <c:v>-19.683978609348703</c:v>
                </c:pt>
                <c:pt idx="396">
                  <c:v>-18.957652818468016</c:v>
                </c:pt>
                <c:pt idx="397">
                  <c:v>-18.272445123733249</c:v>
                </c:pt>
                <c:pt idx="398">
                  <c:v>-17.641794241186673</c:v>
                </c:pt>
                <c:pt idx="399">
                  <c:v>-17.079138886870552</c:v>
                </c:pt>
                <c:pt idx="400">
                  <c:v>-16.597917776827163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DC-45E6-9251-769059D70A7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Cin_mean!$H$11:$OR$11</c:f>
              <c:numCache>
                <c:formatCode>General</c:formatCode>
                <c:ptCount val="401"/>
                <c:pt idx="0">
                  <c:v>21.207010877373254</c:v>
                </c:pt>
                <c:pt idx="1">
                  <c:v>21.387188748176982</c:v>
                </c:pt>
                <c:pt idx="2">
                  <c:v>21.572347381686303</c:v>
                </c:pt>
                <c:pt idx="3">
                  <c:v>21.757925777539558</c:v>
                </c:pt>
                <c:pt idx="4">
                  <c:v>21.939362935375101</c:v>
                </c:pt>
                <c:pt idx="5">
                  <c:v>22.112097854831273</c:v>
                </c:pt>
                <c:pt idx="6">
                  <c:v>22.271555395051589</c:v>
                </c:pt>
                <c:pt idx="7">
                  <c:v>22.414201208303695</c:v>
                </c:pt>
                <c:pt idx="8">
                  <c:v>22.538755830608789</c:v>
                </c:pt>
                <c:pt idx="9">
                  <c:v>22.643956263507018</c:v>
                </c:pt>
                <c:pt idx="10">
                  <c:v>22.729861811626751</c:v>
                </c:pt>
                <c:pt idx="11">
                  <c:v>22.799667750314942</c:v>
                </c:pt>
                <c:pt idx="12">
                  <c:v>22.856200905281042</c:v>
                </c:pt>
                <c:pt idx="13">
                  <c:v>22.901296923674035</c:v>
                </c:pt>
                <c:pt idx="14">
                  <c:v>22.936226315675242</c:v>
                </c:pt>
                <c:pt idx="15">
                  <c:v>22.962478136478222</c:v>
                </c:pt>
                <c:pt idx="16">
                  <c:v>22.980275822595065</c:v>
                </c:pt>
                <c:pt idx="17">
                  <c:v>22.98961053101841</c:v>
                </c:pt>
                <c:pt idx="18">
                  <c:v>22.991515887865599</c:v>
                </c:pt>
                <c:pt idx="19">
                  <c:v>22.986822696765632</c:v>
                </c:pt>
                <c:pt idx="20">
                  <c:v>22.977332379643638</c:v>
                </c:pt>
                <c:pt idx="21">
                  <c:v>22.965221720289463</c:v>
                </c:pt>
                <c:pt idx="22">
                  <c:v>22.952032868029004</c:v>
                </c:pt>
                <c:pt idx="23">
                  <c:v>22.938294821768299</c:v>
                </c:pt>
                <c:pt idx="24">
                  <c:v>22.924358044761206</c:v>
                </c:pt>
                <c:pt idx="25">
                  <c:v>22.910076312511261</c:v>
                </c:pt>
                <c:pt idx="26">
                  <c:v>22.895501366931285</c:v>
                </c:pt>
                <c:pt idx="27">
                  <c:v>22.880985791780763</c:v>
                </c:pt>
                <c:pt idx="28">
                  <c:v>22.867333958281677</c:v>
                </c:pt>
                <c:pt idx="29">
                  <c:v>22.855390206672883</c:v>
                </c:pt>
                <c:pt idx="30">
                  <c:v>22.847161826540301</c:v>
                </c:pt>
                <c:pt idx="31">
                  <c:v>22.845271747045896</c:v>
                </c:pt>
                <c:pt idx="32">
                  <c:v>22.852119612378317</c:v>
                </c:pt>
                <c:pt idx="33">
                  <c:v>22.871233659057236</c:v>
                </c:pt>
                <c:pt idx="34">
                  <c:v>22.906581784579476</c:v>
                </c:pt>
                <c:pt idx="35">
                  <c:v>22.963343141276834</c:v>
                </c:pt>
                <c:pt idx="36">
                  <c:v>23.047634923161556</c:v>
                </c:pt>
                <c:pt idx="37">
                  <c:v>23.164561404274107</c:v>
                </c:pt>
                <c:pt idx="38">
                  <c:v>23.315960862272579</c:v>
                </c:pt>
                <c:pt idx="39">
                  <c:v>23.502260205372853</c:v>
                </c:pt>
                <c:pt idx="40">
                  <c:v>23.718936113155422</c:v>
                </c:pt>
                <c:pt idx="41">
                  <c:v>23.953633131695607</c:v>
                </c:pt>
                <c:pt idx="42">
                  <c:v>24.192267346227709</c:v>
                </c:pt>
                <c:pt idx="43">
                  <c:v>24.41809601722905</c:v>
                </c:pt>
                <c:pt idx="44">
                  <c:v>24.613563409604115</c:v>
                </c:pt>
                <c:pt idx="45">
                  <c:v>24.764168065980133</c:v>
                </c:pt>
                <c:pt idx="46">
                  <c:v>24.862989217248369</c:v>
                </c:pt>
                <c:pt idx="47">
                  <c:v>24.904505649532926</c:v>
                </c:pt>
                <c:pt idx="48">
                  <c:v>24.889809512284831</c:v>
                </c:pt>
                <c:pt idx="49">
                  <c:v>24.825082082114772</c:v>
                </c:pt>
                <c:pt idx="50">
                  <c:v>24.716504211906482</c:v>
                </c:pt>
                <c:pt idx="51">
                  <c:v>24.572344206904674</c:v>
                </c:pt>
                <c:pt idx="52">
                  <c:v>24.401933249909487</c:v>
                </c:pt>
                <c:pt idx="53">
                  <c:v>24.212959972200448</c:v>
                </c:pt>
                <c:pt idx="54">
                  <c:v>24.011247843081488</c:v>
                </c:pt>
                <c:pt idx="55">
                  <c:v>23.803341800487061</c:v>
                </c:pt>
                <c:pt idx="56">
                  <c:v>23.594957953141829</c:v>
                </c:pt>
                <c:pt idx="57">
                  <c:v>23.390851816036079</c:v>
                </c:pt>
                <c:pt idx="58">
                  <c:v>23.196129104147939</c:v>
                </c:pt>
                <c:pt idx="59">
                  <c:v>23.016538994959017</c:v>
                </c:pt>
                <c:pt idx="60">
                  <c:v>22.857414006836411</c:v>
                </c:pt>
                <c:pt idx="61">
                  <c:v>22.724431865721062</c:v>
                </c:pt>
                <c:pt idx="62">
                  <c:v>22.623217728430774</c:v>
                </c:pt>
                <c:pt idx="63">
                  <c:v>22.557473402540101</c:v>
                </c:pt>
                <c:pt idx="64">
                  <c:v>22.528205742171753</c:v>
                </c:pt>
                <c:pt idx="65">
                  <c:v>22.5356298746179</c:v>
                </c:pt>
                <c:pt idx="66">
                  <c:v>22.57459393845183</c:v>
                </c:pt>
                <c:pt idx="67">
                  <c:v>22.634874257231203</c:v>
                </c:pt>
                <c:pt idx="68">
                  <c:v>22.706632128088103</c:v>
                </c:pt>
                <c:pt idx="69">
                  <c:v>22.778762359163206</c:v>
                </c:pt>
                <c:pt idx="70">
                  <c:v>22.838999067746709</c:v>
                </c:pt>
                <c:pt idx="71">
                  <c:v>22.879233424614636</c:v>
                </c:pt>
                <c:pt idx="72">
                  <c:v>22.898058365408904</c:v>
                </c:pt>
                <c:pt idx="73">
                  <c:v>22.894642171596573</c:v>
                </c:pt>
                <c:pt idx="74">
                  <c:v>22.87319627132381</c:v>
                </c:pt>
                <c:pt idx="75">
                  <c:v>22.840323895590256</c:v>
                </c:pt>
                <c:pt idx="76">
                  <c:v>22.803218444475032</c:v>
                </c:pt>
                <c:pt idx="77">
                  <c:v>22.769221494969582</c:v>
                </c:pt>
                <c:pt idx="78">
                  <c:v>22.745430011212232</c:v>
                </c:pt>
                <c:pt idx="79">
                  <c:v>22.736364963705967</c:v>
                </c:pt>
                <c:pt idx="80">
                  <c:v>22.744694585788327</c:v>
                </c:pt>
                <c:pt idx="81">
                  <c:v>22.771558215757796</c:v>
                </c:pt>
                <c:pt idx="82">
                  <c:v>22.811269534102205</c:v>
                </c:pt>
                <c:pt idx="83">
                  <c:v>22.856838109834381</c:v>
                </c:pt>
                <c:pt idx="84">
                  <c:v>22.900604918696171</c:v>
                </c:pt>
                <c:pt idx="85">
                  <c:v>22.933897702256544</c:v>
                </c:pt>
                <c:pt idx="86">
                  <c:v>22.949250481518863</c:v>
                </c:pt>
                <c:pt idx="87">
                  <c:v>22.94608913707815</c:v>
                </c:pt>
                <c:pt idx="88">
                  <c:v>22.92619717740676</c:v>
                </c:pt>
                <c:pt idx="89">
                  <c:v>22.892689586483925</c:v>
                </c:pt>
                <c:pt idx="90">
                  <c:v>22.852317716544466</c:v>
                </c:pt>
                <c:pt idx="91">
                  <c:v>22.812528879784242</c:v>
                </c:pt>
                <c:pt idx="92">
                  <c:v>22.779350657086052</c:v>
                </c:pt>
                <c:pt idx="93">
                  <c:v>22.757683246834109</c:v>
                </c:pt>
                <c:pt idx="94">
                  <c:v>22.751459533501929</c:v>
                </c:pt>
                <c:pt idx="95">
                  <c:v>22.761182885712316</c:v>
                </c:pt>
                <c:pt idx="96">
                  <c:v>22.786337338083197</c:v>
                </c:pt>
                <c:pt idx="97">
                  <c:v>22.824283028783004</c:v>
                </c:pt>
                <c:pt idx="98">
                  <c:v>22.870593924619541</c:v>
                </c:pt>
                <c:pt idx="99">
                  <c:v>22.921000778298108</c:v>
                </c:pt>
                <c:pt idx="100">
                  <c:v>22.971904953858424</c:v>
                </c:pt>
                <c:pt idx="101">
                  <c:v>23.019799563266641</c:v>
                </c:pt>
                <c:pt idx="102">
                  <c:v>23.061273984430603</c:v>
                </c:pt>
                <c:pt idx="103">
                  <c:v>23.094052074745335</c:v>
                </c:pt>
                <c:pt idx="104">
                  <c:v>23.116792874680115</c:v>
                </c:pt>
                <c:pt idx="105">
                  <c:v>23.12890105269123</c:v>
                </c:pt>
                <c:pt idx="106">
                  <c:v>23.129881057078524</c:v>
                </c:pt>
                <c:pt idx="107">
                  <c:v>23.120067455840609</c:v>
                </c:pt>
                <c:pt idx="108">
                  <c:v>23.101156819594298</c:v>
                </c:pt>
                <c:pt idx="109">
                  <c:v>23.073757501839697</c:v>
                </c:pt>
                <c:pt idx="110">
                  <c:v>23.037971058587587</c:v>
                </c:pt>
                <c:pt idx="111">
                  <c:v>22.993976368944544</c:v>
                </c:pt>
                <c:pt idx="112">
                  <c:v>22.942762379695495</c:v>
                </c:pt>
                <c:pt idx="113">
                  <c:v>22.885292799663812</c:v>
                </c:pt>
                <c:pt idx="114">
                  <c:v>22.822503292906209</c:v>
                </c:pt>
                <c:pt idx="115">
                  <c:v>22.756152344961109</c:v>
                </c:pt>
                <c:pt idx="116">
                  <c:v>22.688424691459186</c:v>
                </c:pt>
                <c:pt idx="117">
                  <c:v>22.621355531027451</c:v>
                </c:pt>
                <c:pt idx="118">
                  <c:v>22.556147425973268</c:v>
                </c:pt>
                <c:pt idx="119">
                  <c:v>22.493821405942459</c:v>
                </c:pt>
                <c:pt idx="120">
                  <c:v>22.434770410599182</c:v>
                </c:pt>
                <c:pt idx="121">
                  <c:v>22.378249492808134</c:v>
                </c:pt>
                <c:pt idx="122">
                  <c:v>22.32339301604388</c:v>
                </c:pt>
                <c:pt idx="123">
                  <c:v>22.269596732276018</c:v>
                </c:pt>
                <c:pt idx="124">
                  <c:v>22.216476452554726</c:v>
                </c:pt>
                <c:pt idx="125">
                  <c:v>22.163963597077753</c:v>
                </c:pt>
                <c:pt idx="126">
                  <c:v>22.113170314432839</c:v>
                </c:pt>
                <c:pt idx="127">
                  <c:v>22.065838769091972</c:v>
                </c:pt>
                <c:pt idx="128">
                  <c:v>22.023239594985512</c:v>
                </c:pt>
                <c:pt idx="129">
                  <c:v>21.986005979068334</c:v>
                </c:pt>
                <c:pt idx="130">
                  <c:v>21.954136634009433</c:v>
                </c:pt>
                <c:pt idx="131">
                  <c:v>21.925614350478643</c:v>
                </c:pt>
                <c:pt idx="132">
                  <c:v>21.898341303364507</c:v>
                </c:pt>
                <c:pt idx="133">
                  <c:v>21.870432537596187</c:v>
                </c:pt>
                <c:pt idx="134">
                  <c:v>21.839869372483506</c:v>
                </c:pt>
                <c:pt idx="135">
                  <c:v>21.805112474386501</c:v>
                </c:pt>
                <c:pt idx="136">
                  <c:v>21.766087871777156</c:v>
                </c:pt>
                <c:pt idx="137">
                  <c:v>21.723268591206196</c:v>
                </c:pt>
                <c:pt idx="138">
                  <c:v>21.677805157983727</c:v>
                </c:pt>
                <c:pt idx="139">
                  <c:v>21.63258781042785</c:v>
                </c:pt>
                <c:pt idx="140">
                  <c:v>21.590913728957329</c:v>
                </c:pt>
                <c:pt idx="141">
                  <c:v>21.556912295106873</c:v>
                </c:pt>
                <c:pt idx="142">
                  <c:v>21.534923539861808</c:v>
                </c:pt>
                <c:pt idx="143">
                  <c:v>21.528485840633362</c:v>
                </c:pt>
                <c:pt idx="144">
                  <c:v>21.538370445882119</c:v>
                </c:pt>
                <c:pt idx="145">
                  <c:v>21.564714675162037</c:v>
                </c:pt>
                <c:pt idx="146">
                  <c:v>21.605720279446597</c:v>
                </c:pt>
                <c:pt idx="147">
                  <c:v>21.655493498758275</c:v>
                </c:pt>
                <c:pt idx="148">
                  <c:v>21.707705254747491</c:v>
                </c:pt>
                <c:pt idx="149">
                  <c:v>21.756611694842388</c:v>
                </c:pt>
                <c:pt idx="150">
                  <c:v>21.795938183723411</c:v>
                </c:pt>
                <c:pt idx="151">
                  <c:v>21.820784038754528</c:v>
                </c:pt>
                <c:pt idx="152">
                  <c:v>21.829603347659553</c:v>
                </c:pt>
                <c:pt idx="153">
                  <c:v>21.823221211670173</c:v>
                </c:pt>
                <c:pt idx="154">
                  <c:v>21.803735948158103</c:v>
                </c:pt>
                <c:pt idx="155">
                  <c:v>21.775164362471799</c:v>
                </c:pt>
                <c:pt idx="156">
                  <c:v>21.743597559228363</c:v>
                </c:pt>
                <c:pt idx="157">
                  <c:v>21.714154841913764</c:v>
                </c:pt>
                <c:pt idx="158">
                  <c:v>21.691831528598414</c:v>
                </c:pt>
                <c:pt idx="159">
                  <c:v>21.680577822692243</c:v>
                </c:pt>
                <c:pt idx="160">
                  <c:v>21.683151397078703</c:v>
                </c:pt>
                <c:pt idx="161">
                  <c:v>21.701425712513299</c:v>
                </c:pt>
                <c:pt idx="162">
                  <c:v>21.735322389874316</c:v>
                </c:pt>
                <c:pt idx="163">
                  <c:v>21.784433255115051</c:v>
                </c:pt>
                <c:pt idx="164">
                  <c:v>21.848490145217294</c:v>
                </c:pt>
                <c:pt idx="165">
                  <c:v>21.925198907966131</c:v>
                </c:pt>
                <c:pt idx="166">
                  <c:v>22.011884115778201</c:v>
                </c:pt>
                <c:pt idx="167">
                  <c:v>22.106691927642132</c:v>
                </c:pt>
                <c:pt idx="168">
                  <c:v>22.20689180213866</c:v>
                </c:pt>
                <c:pt idx="169">
                  <c:v>22.310049543764489</c:v>
                </c:pt>
                <c:pt idx="170">
                  <c:v>22.414744095904286</c:v>
                </c:pt>
                <c:pt idx="171">
                  <c:v>22.52094340567379</c:v>
                </c:pt>
                <c:pt idx="172">
                  <c:v>22.627644336271235</c:v>
                </c:pt>
                <c:pt idx="173">
                  <c:v>22.73255425223989</c:v>
                </c:pt>
                <c:pt idx="174">
                  <c:v>22.834359973363124</c:v>
                </c:pt>
                <c:pt idx="175">
                  <c:v>22.929851465051154</c:v>
                </c:pt>
                <c:pt idx="176">
                  <c:v>23.015463504184538</c:v>
                </c:pt>
                <c:pt idx="177">
                  <c:v>23.088405936065211</c:v>
                </c:pt>
                <c:pt idx="178">
                  <c:v>23.146333031415935</c:v>
                </c:pt>
                <c:pt idx="179">
                  <c:v>23.188712180589388</c:v>
                </c:pt>
                <c:pt idx="180">
                  <c:v>23.217866397581957</c:v>
                </c:pt>
                <c:pt idx="181">
                  <c:v>23.237327429531053</c:v>
                </c:pt>
                <c:pt idx="182">
                  <c:v>23.252316621607662</c:v>
                </c:pt>
                <c:pt idx="183">
                  <c:v>23.269279940609138</c:v>
                </c:pt>
                <c:pt idx="184">
                  <c:v>23.29438157704783</c:v>
                </c:pt>
                <c:pt idx="185">
                  <c:v>23.332801309141871</c:v>
                </c:pt>
                <c:pt idx="186">
                  <c:v>23.388797755929705</c:v>
                </c:pt>
                <c:pt idx="187">
                  <c:v>23.46462022870104</c:v>
                </c:pt>
                <c:pt idx="188">
                  <c:v>23.559220961660191</c:v>
                </c:pt>
                <c:pt idx="189">
                  <c:v>23.67112268245781</c:v>
                </c:pt>
                <c:pt idx="190">
                  <c:v>23.79704157436581</c:v>
                </c:pt>
                <c:pt idx="191">
                  <c:v>23.93236527367948</c:v>
                </c:pt>
                <c:pt idx="192">
                  <c:v>24.072564465812075</c:v>
                </c:pt>
                <c:pt idx="193">
                  <c:v>24.214060704162723</c:v>
                </c:pt>
                <c:pt idx="194">
                  <c:v>24.353919587040576</c:v>
                </c:pt>
                <c:pt idx="195">
                  <c:v>24.490329410316111</c:v>
                </c:pt>
                <c:pt idx="196">
                  <c:v>24.622408655165319</c:v>
                </c:pt>
                <c:pt idx="197">
                  <c:v>24.749089836043982</c:v>
                </c:pt>
                <c:pt idx="198">
                  <c:v>24.869611152868533</c:v>
                </c:pt>
                <c:pt idx="199">
                  <c:v>24.983155910468579</c:v>
                </c:pt>
                <c:pt idx="200">
                  <c:v>25.088422646230299</c:v>
                </c:pt>
                <c:pt idx="201">
                  <c:v>25.183678104283576</c:v>
                </c:pt>
                <c:pt idx="202">
                  <c:v>25.267272926527848</c:v>
                </c:pt>
                <c:pt idx="203">
                  <c:v>25.338840273879754</c:v>
                </c:pt>
                <c:pt idx="204">
                  <c:v>25.399018562814145</c:v>
                </c:pt>
                <c:pt idx="205">
                  <c:v>25.4486510213213</c:v>
                </c:pt>
                <c:pt idx="206">
                  <c:v>25.489150905404358</c:v>
                </c:pt>
                <c:pt idx="207">
                  <c:v>25.522803311404815</c:v>
                </c:pt>
                <c:pt idx="208">
                  <c:v>25.55166868403839</c:v>
                </c:pt>
                <c:pt idx="209">
                  <c:v>25.576646102684332</c:v>
                </c:pt>
                <c:pt idx="210">
                  <c:v>25.597993772333648</c:v>
                </c:pt>
                <c:pt idx="211">
                  <c:v>25.615128522560624</c:v>
                </c:pt>
                <c:pt idx="212">
                  <c:v>25.626727504339318</c:v>
                </c:pt>
                <c:pt idx="213">
                  <c:v>25.631296570619725</c:v>
                </c:pt>
                <c:pt idx="214">
                  <c:v>25.627706244557132</c:v>
                </c:pt>
                <c:pt idx="215">
                  <c:v>25.61542941476576</c:v>
                </c:pt>
                <c:pt idx="216">
                  <c:v>25.595698075124563</c:v>
                </c:pt>
                <c:pt idx="217">
                  <c:v>25.570333817585894</c:v>
                </c:pt>
                <c:pt idx="218">
                  <c:v>25.540625529574537</c:v>
                </c:pt>
                <c:pt idx="219">
                  <c:v>25.506797658485368</c:v>
                </c:pt>
                <c:pt idx="220">
                  <c:v>25.46922412492366</c:v>
                </c:pt>
                <c:pt idx="221">
                  <c:v>25.42682914708104</c:v>
                </c:pt>
                <c:pt idx="222">
                  <c:v>25.377649539418538</c:v>
                </c:pt>
                <c:pt idx="223">
                  <c:v>25.320377947757297</c:v>
                </c:pt>
                <c:pt idx="224">
                  <c:v>25.25571142050833</c:v>
                </c:pt>
                <c:pt idx="225">
                  <c:v>25.184571816115721</c:v>
                </c:pt>
                <c:pt idx="226">
                  <c:v>25.109684334228703</c:v>
                </c:pt>
                <c:pt idx="227">
                  <c:v>25.034951156035358</c:v>
                </c:pt>
                <c:pt idx="228">
                  <c:v>24.964051790358933</c:v>
                </c:pt>
                <c:pt idx="229">
                  <c:v>24.899843967238212</c:v>
                </c:pt>
                <c:pt idx="230">
                  <c:v>24.843311183915208</c:v>
                </c:pt>
                <c:pt idx="231">
                  <c:v>24.793262188173728</c:v>
                </c:pt>
                <c:pt idx="232">
                  <c:v>24.746407598114672</c:v>
                </c:pt>
                <c:pt idx="233">
                  <c:v>24.699659852528555</c:v>
                </c:pt>
                <c:pt idx="234">
                  <c:v>24.649916084477564</c:v>
                </c:pt>
                <c:pt idx="235">
                  <c:v>24.594232164948057</c:v>
                </c:pt>
                <c:pt idx="236">
                  <c:v>24.531286127860294</c:v>
                </c:pt>
                <c:pt idx="237">
                  <c:v>24.461499993033627</c:v>
                </c:pt>
                <c:pt idx="238">
                  <c:v>24.385456881809972</c:v>
                </c:pt>
                <c:pt idx="239">
                  <c:v>24.303845985575393</c:v>
                </c:pt>
                <c:pt idx="240">
                  <c:v>24.217236556396941</c:v>
                </c:pt>
                <c:pt idx="241">
                  <c:v>24.126025271307942</c:v>
                </c:pt>
                <c:pt idx="242">
                  <c:v>24.029611206094813</c:v>
                </c:pt>
                <c:pt idx="243">
                  <c:v>23.926509782227782</c:v>
                </c:pt>
                <c:pt idx="244">
                  <c:v>23.814022232208458</c:v>
                </c:pt>
                <c:pt idx="245">
                  <c:v>23.688950114833929</c:v>
                </c:pt>
                <c:pt idx="246">
                  <c:v>23.54897652904835</c:v>
                </c:pt>
                <c:pt idx="247">
                  <c:v>23.391234569367679</c:v>
                </c:pt>
                <c:pt idx="248">
                  <c:v>23.214114282620912</c:v>
                </c:pt>
                <c:pt idx="249">
                  <c:v>23.017321890734479</c:v>
                </c:pt>
                <c:pt idx="250">
                  <c:v>22.801528566904107</c:v>
                </c:pt>
                <c:pt idx="251">
                  <c:v>22.567949596242059</c:v>
                </c:pt>
                <c:pt idx="252">
                  <c:v>22.317320390415457</c:v>
                </c:pt>
                <c:pt idx="253">
                  <c:v>22.050803319165365</c:v>
                </c:pt>
                <c:pt idx="254">
                  <c:v>21.770687857203342</c:v>
                </c:pt>
                <c:pt idx="255">
                  <c:v>21.479128493002747</c:v>
                </c:pt>
                <c:pt idx="256">
                  <c:v>21.179435347449697</c:v>
                </c:pt>
                <c:pt idx="257">
                  <c:v>20.880679265390238</c:v>
                </c:pt>
                <c:pt idx="258">
                  <c:v>20.595148155463203</c:v>
                </c:pt>
                <c:pt idx="259">
                  <c:v>20.335342327686593</c:v>
                </c:pt>
                <c:pt idx="260">
                  <c:v>20.115750179075604</c:v>
                </c:pt>
                <c:pt idx="261">
                  <c:v>19.951547243461416</c:v>
                </c:pt>
                <c:pt idx="262">
                  <c:v>19.852550860817281</c:v>
                </c:pt>
                <c:pt idx="263">
                  <c:v>19.81932856143926</c:v>
                </c:pt>
                <c:pt idx="264">
                  <c:v>19.85095330581488</c:v>
                </c:pt>
                <c:pt idx="265">
                  <c:v>19.939185573489649</c:v>
                </c:pt>
                <c:pt idx="266">
                  <c:v>20.067929191765117</c:v>
                </c:pt>
                <c:pt idx="267">
                  <c:v>20.220666413177824</c:v>
                </c:pt>
                <c:pt idx="268">
                  <c:v>20.380379643338923</c:v>
                </c:pt>
                <c:pt idx="269">
                  <c:v>20.528749011675419</c:v>
                </c:pt>
                <c:pt idx="270">
                  <c:v>20.651216518134145</c:v>
                </c:pt>
                <c:pt idx="271">
                  <c:v>20.738759204316025</c:v>
                </c:pt>
                <c:pt idx="272">
                  <c:v>20.787032402173878</c:v>
                </c:pt>
                <c:pt idx="273">
                  <c:v>20.795187878695891</c:v>
                </c:pt>
                <c:pt idx="274">
                  <c:v>20.768013558879236</c:v>
                </c:pt>
                <c:pt idx="275">
                  <c:v>20.71454611775631</c:v>
                </c:pt>
                <c:pt idx="276">
                  <c:v>20.642540107739691</c:v>
                </c:pt>
                <c:pt idx="277">
                  <c:v>20.56132492478093</c:v>
                </c:pt>
                <c:pt idx="278">
                  <c:v>20.479060484333065</c:v>
                </c:pt>
                <c:pt idx="279">
                  <c:v>20.402885480329171</c:v>
                </c:pt>
                <c:pt idx="280">
                  <c:v>20.336737777247954</c:v>
                </c:pt>
                <c:pt idx="281">
                  <c:v>20.280266016786435</c:v>
                </c:pt>
                <c:pt idx="282">
                  <c:v>20.232482742740373</c:v>
                </c:pt>
                <c:pt idx="283">
                  <c:v>20.187879651155189</c:v>
                </c:pt>
                <c:pt idx="284">
                  <c:v>20.137582049446873</c:v>
                </c:pt>
                <c:pt idx="285">
                  <c:v>20.072763512471653</c:v>
                </c:pt>
                <c:pt idx="286">
                  <c:v>19.986799373914668</c:v>
                </c:pt>
                <c:pt idx="287">
                  <c:v>19.875073740574052</c:v>
                </c:pt>
                <c:pt idx="288">
                  <c:v>19.736442928842266</c:v>
                </c:pt>
                <c:pt idx="289">
                  <c:v>19.575468219312949</c:v>
                </c:pt>
                <c:pt idx="290">
                  <c:v>19.399607006619146</c:v>
                </c:pt>
                <c:pt idx="291">
                  <c:v>19.220636447628145</c:v>
                </c:pt>
                <c:pt idx="292">
                  <c:v>19.050563213581388</c:v>
                </c:pt>
                <c:pt idx="293">
                  <c:v>18.900953104542438</c:v>
                </c:pt>
                <c:pt idx="294">
                  <c:v>18.783703307183703</c:v>
                </c:pt>
                <c:pt idx="295">
                  <c:v>18.705772958811377</c:v>
                </c:pt>
                <c:pt idx="296">
                  <c:v>18.669930663933084</c:v>
                </c:pt>
                <c:pt idx="297">
                  <c:v>18.674846335773793</c:v>
                </c:pt>
                <c:pt idx="298">
                  <c:v>18.714155880866667</c:v>
                </c:pt>
                <c:pt idx="299">
                  <c:v>18.780036894055495</c:v>
                </c:pt>
                <c:pt idx="300">
                  <c:v>18.861504352322704</c:v>
                </c:pt>
                <c:pt idx="301">
                  <c:v>18.948004120142684</c:v>
                </c:pt>
                <c:pt idx="302">
                  <c:v>19.031126361820625</c:v>
                </c:pt>
                <c:pt idx="303">
                  <c:v>19.104133812167678</c:v>
                </c:pt>
                <c:pt idx="304">
                  <c:v>19.161664236339117</c:v>
                </c:pt>
                <c:pt idx="305">
                  <c:v>19.198888745384192</c:v>
                </c:pt>
                <c:pt idx="306">
                  <c:v>19.213651076377968</c:v>
                </c:pt>
                <c:pt idx="307">
                  <c:v>19.200991556435074</c:v>
                </c:pt>
                <c:pt idx="308">
                  <c:v>19.153756330569404</c:v>
                </c:pt>
                <c:pt idx="309">
                  <c:v>19.064217666128119</c:v>
                </c:pt>
                <c:pt idx="310">
                  <c:v>18.924279245030448</c:v>
                </c:pt>
                <c:pt idx="311">
                  <c:v>18.72619250590645</c:v>
                </c:pt>
                <c:pt idx="312">
                  <c:v>18.464417831096082</c:v>
                </c:pt>
                <c:pt idx="313">
                  <c:v>18.137732269431893</c:v>
                </c:pt>
                <c:pt idx="314">
                  <c:v>17.750899078101675</c:v>
                </c:pt>
                <c:pt idx="315">
                  <c:v>17.311936845162936</c:v>
                </c:pt>
                <c:pt idx="316">
                  <c:v>16.831334800342532</c:v>
                </c:pt>
                <c:pt idx="317">
                  <c:v>16.32249162711042</c:v>
                </c:pt>
                <c:pt idx="318">
                  <c:v>15.798711279035151</c:v>
                </c:pt>
                <c:pt idx="319">
                  <c:v>15.272425503313022</c:v>
                </c:pt>
                <c:pt idx="320">
                  <c:v>14.7548492791865</c:v>
                </c:pt>
                <c:pt idx="321">
                  <c:v>14.255052455416626</c:v>
                </c:pt>
                <c:pt idx="322">
                  <c:v>13.780388627062424</c:v>
                </c:pt>
                <c:pt idx="323">
                  <c:v>13.336868841536704</c:v>
                </c:pt>
                <c:pt idx="324">
                  <c:v>12.927922435630649</c:v>
                </c:pt>
                <c:pt idx="325">
                  <c:v>12.553662770737121</c:v>
                </c:pt>
                <c:pt idx="326">
                  <c:v>12.212161583818657</c:v>
                </c:pt>
                <c:pt idx="327">
                  <c:v>11.897963371960111</c:v>
                </c:pt>
                <c:pt idx="328">
                  <c:v>11.603628735770975</c:v>
                </c:pt>
                <c:pt idx="329">
                  <c:v>11.319464894026842</c:v>
                </c:pt>
                <c:pt idx="330">
                  <c:v>11.033461835826534</c:v>
                </c:pt>
                <c:pt idx="331">
                  <c:v>10.736606175232717</c:v>
                </c:pt>
                <c:pt idx="332">
                  <c:v>10.420894511141709</c:v>
                </c:pt>
                <c:pt idx="333">
                  <c:v>10.07967455689422</c:v>
                </c:pt>
                <c:pt idx="334">
                  <c:v>9.7096555210992648</c:v>
                </c:pt>
                <c:pt idx="335">
                  <c:v>9.3123707394032902</c:v>
                </c:pt>
                <c:pt idx="336">
                  <c:v>8.8905318117917904</c:v>
                </c:pt>
                <c:pt idx="337">
                  <c:v>8.4485620352336124</c:v>
                </c:pt>
                <c:pt idx="338">
                  <c:v>7.9939395508060045</c:v>
                </c:pt>
                <c:pt idx="339">
                  <c:v>7.5339512478959199</c:v>
                </c:pt>
                <c:pt idx="340">
                  <c:v>7.0736828792810362</c:v>
                </c:pt>
                <c:pt idx="341">
                  <c:v>6.6177162531566447</c:v>
                </c:pt>
                <c:pt idx="342">
                  <c:v>6.1683364712516751</c:v>
                </c:pt>
                <c:pt idx="343">
                  <c:v>5.7243750529932704</c:v>
                </c:pt>
                <c:pt idx="344">
                  <c:v>5.2838611026219331</c:v>
                </c:pt>
                <c:pt idx="345">
                  <c:v>4.8429686330468558</c:v>
                </c:pt>
                <c:pt idx="346">
                  <c:v>4.3970083091142138</c:v>
                </c:pt>
                <c:pt idx="347">
                  <c:v>3.9421135348157521</c:v>
                </c:pt>
                <c:pt idx="348">
                  <c:v>3.4751930240043372</c:v>
                </c:pt>
                <c:pt idx="349">
                  <c:v>2.9937505547975554</c:v>
                </c:pt>
                <c:pt idx="350">
                  <c:v>2.4987238957709041</c:v>
                </c:pt>
                <c:pt idx="351">
                  <c:v>1.9926694213783851</c:v>
                </c:pt>
                <c:pt idx="352">
                  <c:v>1.4787266804815868</c:v>
                </c:pt>
                <c:pt idx="353">
                  <c:v>0.9625198490080954</c:v>
                </c:pt>
                <c:pt idx="354">
                  <c:v>0.44757688322892425</c:v>
                </c:pt>
                <c:pt idx="355">
                  <c:v>-6.8381729694147797E-2</c:v>
                </c:pt>
                <c:pt idx="356">
                  <c:v>-0.59178574488459867</c:v>
                </c:pt>
                <c:pt idx="357">
                  <c:v>-1.1348915757132692</c:v>
                </c:pt>
                <c:pt idx="358">
                  <c:v>-1.7218819788441377</c:v>
                </c:pt>
                <c:pt idx="359">
                  <c:v>-2.3837317842961316</c:v>
                </c:pt>
                <c:pt idx="360">
                  <c:v>-3.1534081517550638</c:v>
                </c:pt>
                <c:pt idx="361">
                  <c:v>-4.065583920741342</c:v>
                </c:pt>
                <c:pt idx="362">
                  <c:v>-5.1538857409888825</c:v>
                </c:pt>
                <c:pt idx="363">
                  <c:v>-6.4432008987958378</c:v>
                </c:pt>
                <c:pt idx="364">
                  <c:v>-7.9360095914632316</c:v>
                </c:pt>
                <c:pt idx="365">
                  <c:v>-9.6266646402112048</c:v>
                </c:pt>
                <c:pt idx="366">
                  <c:v>-11.495027418306554</c:v>
                </c:pt>
                <c:pt idx="367">
                  <c:v>-13.493462091395779</c:v>
                </c:pt>
                <c:pt idx="368">
                  <c:v>-15.568145592314133</c:v>
                </c:pt>
                <c:pt idx="369">
                  <c:v>-17.66599007646991</c:v>
                </c:pt>
                <c:pt idx="370">
                  <c:v>-19.732218595680177</c:v>
                </c:pt>
                <c:pt idx="371">
                  <c:v>-21.706989989721354</c:v>
                </c:pt>
                <c:pt idx="372">
                  <c:v>-23.549166439357368</c:v>
                </c:pt>
                <c:pt idx="373">
                  <c:v>-25.239308703823809</c:v>
                </c:pt>
                <c:pt idx="374">
                  <c:v>-26.755886954658752</c:v>
                </c:pt>
                <c:pt idx="375">
                  <c:v>-28.09286905775738</c:v>
                </c:pt>
                <c:pt idx="376">
                  <c:v>-29.266894332441954</c:v>
                </c:pt>
                <c:pt idx="377">
                  <c:v>-30.297685167966762</c:v>
                </c:pt>
                <c:pt idx="378">
                  <c:v>-31.205041404438873</c:v>
                </c:pt>
                <c:pt idx="379">
                  <c:v>-32.010234110073391</c:v>
                </c:pt>
                <c:pt idx="380">
                  <c:v>-32.734629613408295</c:v>
                </c:pt>
                <c:pt idx="381">
                  <c:v>-33.390987396992095</c:v>
                </c:pt>
                <c:pt idx="382">
                  <c:v>-33.978246958410587</c:v>
                </c:pt>
                <c:pt idx="383">
                  <c:v>-34.490550071370372</c:v>
                </c:pt>
                <c:pt idx="384">
                  <c:v>-34.912119788308225</c:v>
                </c:pt>
                <c:pt idx="385">
                  <c:v>-35.223658439191368</c:v>
                </c:pt>
                <c:pt idx="386">
                  <c:v>-35.400266832707224</c:v>
                </c:pt>
                <c:pt idx="387">
                  <c:v>-35.412806486014212</c:v>
                </c:pt>
                <c:pt idx="388">
                  <c:v>-35.238958536878847</c:v>
                </c:pt>
                <c:pt idx="389">
                  <c:v>-34.874298026493726</c:v>
                </c:pt>
                <c:pt idx="390">
                  <c:v>-34.312229749825377</c:v>
                </c:pt>
                <c:pt idx="391">
                  <c:v>-33.557997069066936</c:v>
                </c:pt>
                <c:pt idx="392">
                  <c:v>-32.637426032130087</c:v>
                </c:pt>
                <c:pt idx="393">
                  <c:v>-31.574000750250878</c:v>
                </c:pt>
                <c:pt idx="394">
                  <c:v>-30.389206287734108</c:v>
                </c:pt>
                <c:pt idx="395">
                  <c:v>-29.105080269149365</c:v>
                </c:pt>
                <c:pt idx="396">
                  <c:v>-27.743513260296861</c:v>
                </c:pt>
                <c:pt idx="397">
                  <c:v>-26.318872241980387</c:v>
                </c:pt>
                <c:pt idx="398">
                  <c:v>-24.844309074341908</c:v>
                </c:pt>
                <c:pt idx="399">
                  <c:v>-23.332975617523378</c:v>
                </c:pt>
                <c:pt idx="400">
                  <c:v>-21.79802373166676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DC-45E6-9251-769059D70A7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Cin_mean!$H$12:$OR$12</c:f>
              <c:numCache>
                <c:formatCode>General</c:formatCode>
                <c:ptCount val="401"/>
                <c:pt idx="0">
                  <c:v>14.482253268152119</c:v>
                </c:pt>
                <c:pt idx="1">
                  <c:v>14.50322501393765</c:v>
                </c:pt>
                <c:pt idx="2">
                  <c:v>14.525872075560686</c:v>
                </c:pt>
                <c:pt idx="3">
                  <c:v>14.549808340549232</c:v>
                </c:pt>
                <c:pt idx="4">
                  <c:v>14.574647696431292</c:v>
                </c:pt>
                <c:pt idx="5">
                  <c:v>14.600004030734871</c:v>
                </c:pt>
                <c:pt idx="6">
                  <c:v>14.625500026230805</c:v>
                </c:pt>
                <c:pt idx="7">
                  <c:v>14.650825172846245</c:v>
                </c:pt>
                <c:pt idx="8">
                  <c:v>14.675501078687596</c:v>
                </c:pt>
                <c:pt idx="9">
                  <c:v>14.699050146549475</c:v>
                </c:pt>
                <c:pt idx="10">
                  <c:v>14.721224524506193</c:v>
                </c:pt>
                <c:pt idx="11">
                  <c:v>14.741754654523811</c:v>
                </c:pt>
                <c:pt idx="12">
                  <c:v>14.760358367404699</c:v>
                </c:pt>
                <c:pt idx="13">
                  <c:v>14.776732114143947</c:v>
                </c:pt>
                <c:pt idx="14">
                  <c:v>14.790706214959272</c:v>
                </c:pt>
                <c:pt idx="15">
                  <c:v>14.801970151285078</c:v>
                </c:pt>
                <c:pt idx="16">
                  <c:v>14.810189242356033</c:v>
                </c:pt>
                <c:pt idx="17">
                  <c:v>14.815236698305554</c:v>
                </c:pt>
                <c:pt idx="18">
                  <c:v>14.817251439654214</c:v>
                </c:pt>
                <c:pt idx="19">
                  <c:v>14.817239205520503</c:v>
                </c:pt>
                <c:pt idx="20">
                  <c:v>14.816450308377307</c:v>
                </c:pt>
                <c:pt idx="21">
                  <c:v>14.815833159758862</c:v>
                </c:pt>
                <c:pt idx="22">
                  <c:v>14.816020533683838</c:v>
                </c:pt>
                <c:pt idx="23">
                  <c:v>14.817496425748331</c:v>
                </c:pt>
                <c:pt idx="24">
                  <c:v>14.820402877479735</c:v>
                </c:pt>
                <c:pt idx="25">
                  <c:v>14.824369029324922</c:v>
                </c:pt>
                <c:pt idx="26">
                  <c:v>14.82905463406326</c:v>
                </c:pt>
                <c:pt idx="27">
                  <c:v>14.834060716416403</c:v>
                </c:pt>
                <c:pt idx="28">
                  <c:v>14.838590001962926</c:v>
                </c:pt>
                <c:pt idx="29">
                  <c:v>14.841941905365156</c:v>
                </c:pt>
                <c:pt idx="30">
                  <c:v>14.843484635466767</c:v>
                </c:pt>
                <c:pt idx="31">
                  <c:v>14.842424968941033</c:v>
                </c:pt>
                <c:pt idx="32">
                  <c:v>14.837608440933906</c:v>
                </c:pt>
                <c:pt idx="33">
                  <c:v>14.828208795735378</c:v>
                </c:pt>
                <c:pt idx="34">
                  <c:v>14.813867913453187</c:v>
                </c:pt>
                <c:pt idx="35">
                  <c:v>14.794261534747642</c:v>
                </c:pt>
                <c:pt idx="36">
                  <c:v>14.769103244633738</c:v>
                </c:pt>
                <c:pt idx="37">
                  <c:v>14.738825296288423</c:v>
                </c:pt>
                <c:pt idx="38">
                  <c:v>14.704585923647498</c:v>
                </c:pt>
                <c:pt idx="39">
                  <c:v>14.667838828579205</c:v>
                </c:pt>
                <c:pt idx="40">
                  <c:v>14.630478077082566</c:v>
                </c:pt>
                <c:pt idx="41">
                  <c:v>14.595070465796752</c:v>
                </c:pt>
                <c:pt idx="42">
                  <c:v>14.56440219398907</c:v>
                </c:pt>
                <c:pt idx="43">
                  <c:v>14.541200807946256</c:v>
                </c:pt>
                <c:pt idx="44">
                  <c:v>14.527961703966421</c:v>
                </c:pt>
                <c:pt idx="45">
                  <c:v>14.525961103639231</c:v>
                </c:pt>
                <c:pt idx="46">
                  <c:v>14.535157654233513</c:v>
                </c:pt>
                <c:pt idx="47">
                  <c:v>14.554401913474363</c:v>
                </c:pt>
                <c:pt idx="48">
                  <c:v>14.580800189199385</c:v>
                </c:pt>
                <c:pt idx="49">
                  <c:v>14.610347611580011</c:v>
                </c:pt>
                <c:pt idx="50">
                  <c:v>14.638851775956967</c:v>
                </c:pt>
                <c:pt idx="51">
                  <c:v>14.662200707365855</c:v>
                </c:pt>
                <c:pt idx="52">
                  <c:v>14.676261827810999</c:v>
                </c:pt>
                <c:pt idx="53">
                  <c:v>14.677981088375459</c:v>
                </c:pt>
                <c:pt idx="54">
                  <c:v>14.6659891176916</c:v>
                </c:pt>
                <c:pt idx="55">
                  <c:v>14.63968774453622</c:v>
                </c:pt>
                <c:pt idx="56">
                  <c:v>14.600065175614299</c:v>
                </c:pt>
                <c:pt idx="57">
                  <c:v>14.549319305478228</c:v>
                </c:pt>
                <c:pt idx="58">
                  <c:v>14.490168408862047</c:v>
                </c:pt>
                <c:pt idx="59">
                  <c:v>14.425717998022376</c:v>
                </c:pt>
                <c:pt idx="60">
                  <c:v>14.359216693950685</c:v>
                </c:pt>
                <c:pt idx="61">
                  <c:v>14.293946935692718</c:v>
                </c:pt>
                <c:pt idx="62">
                  <c:v>14.233310351259254</c:v>
                </c:pt>
                <c:pt idx="63">
                  <c:v>14.180828902161997</c:v>
                </c:pt>
                <c:pt idx="64">
                  <c:v>14.139723414313783</c:v>
                </c:pt>
                <c:pt idx="65">
                  <c:v>14.112928940059126</c:v>
                </c:pt>
                <c:pt idx="66">
                  <c:v>14.102964213337961</c:v>
                </c:pt>
                <c:pt idx="67">
                  <c:v>14.110875238792334</c:v>
                </c:pt>
                <c:pt idx="68">
                  <c:v>14.136477169470153</c:v>
                </c:pt>
                <c:pt idx="69">
                  <c:v>14.178754412430671</c:v>
                </c:pt>
                <c:pt idx="70">
                  <c:v>14.234591194733767</c:v>
                </c:pt>
                <c:pt idx="71">
                  <c:v>14.299848488624024</c:v>
                </c:pt>
                <c:pt idx="72">
                  <c:v>14.369309788210387</c:v>
                </c:pt>
                <c:pt idx="73">
                  <c:v>14.436712687958797</c:v>
                </c:pt>
                <c:pt idx="74">
                  <c:v>14.49468311697489</c:v>
                </c:pt>
                <c:pt idx="75">
                  <c:v>14.536925578086619</c:v>
                </c:pt>
                <c:pt idx="76">
                  <c:v>14.558774741768724</c:v>
                </c:pt>
                <c:pt idx="77">
                  <c:v>14.556737035202746</c:v>
                </c:pt>
                <c:pt idx="78">
                  <c:v>14.530491782023335</c:v>
                </c:pt>
                <c:pt idx="79">
                  <c:v>14.482081080113105</c:v>
                </c:pt>
                <c:pt idx="80">
                  <c:v>14.417260365228168</c:v>
                </c:pt>
                <c:pt idx="81">
                  <c:v>14.343135188162051</c:v>
                </c:pt>
                <c:pt idx="82">
                  <c:v>14.267842793049022</c:v>
                </c:pt>
                <c:pt idx="83">
                  <c:v>14.200248017600009</c:v>
                </c:pt>
                <c:pt idx="84">
                  <c:v>14.148176716483775</c:v>
                </c:pt>
                <c:pt idx="85">
                  <c:v>14.117849071860741</c:v>
                </c:pt>
                <c:pt idx="86">
                  <c:v>14.111179505080186</c:v>
                </c:pt>
                <c:pt idx="87">
                  <c:v>14.128371255592272</c:v>
                </c:pt>
                <c:pt idx="88">
                  <c:v>14.166649305025999</c:v>
                </c:pt>
                <c:pt idx="89">
                  <c:v>14.219844729543867</c:v>
                </c:pt>
                <c:pt idx="90">
                  <c:v>14.281292280569239</c:v>
                </c:pt>
                <c:pt idx="91">
                  <c:v>14.344254654003942</c:v>
                </c:pt>
                <c:pt idx="92">
                  <c:v>14.403119233997922</c:v>
                </c:pt>
                <c:pt idx="93">
                  <c:v>14.452575840132026</c:v>
                </c:pt>
                <c:pt idx="94">
                  <c:v>14.489470407425125</c:v>
                </c:pt>
                <c:pt idx="95">
                  <c:v>14.512349239073876</c:v>
                </c:pt>
                <c:pt idx="96">
                  <c:v>14.520096495068993</c:v>
                </c:pt>
                <c:pt idx="97">
                  <c:v>14.512680189212624</c:v>
                </c:pt>
                <c:pt idx="98">
                  <c:v>14.490563145117852</c:v>
                </c:pt>
                <c:pt idx="99">
                  <c:v>14.454756707318326</c:v>
                </c:pt>
                <c:pt idx="100">
                  <c:v>14.40736498764241</c:v>
                </c:pt>
                <c:pt idx="101">
                  <c:v>14.350690676984241</c:v>
                </c:pt>
                <c:pt idx="102">
                  <c:v>14.287403563956593</c:v>
                </c:pt>
                <c:pt idx="103">
                  <c:v>14.220733195684048</c:v>
                </c:pt>
                <c:pt idx="104">
                  <c:v>14.153891779144123</c:v>
                </c:pt>
                <c:pt idx="105">
                  <c:v>14.089634364672079</c:v>
                </c:pt>
                <c:pt idx="106">
                  <c:v>14.030146863301589</c:v>
                </c:pt>
                <c:pt idx="107">
                  <c:v>13.97762312446433</c:v>
                </c:pt>
                <c:pt idx="108">
                  <c:v>13.933450194073393</c:v>
                </c:pt>
                <c:pt idx="109">
                  <c:v>13.898720409747037</c:v>
                </c:pt>
                <c:pt idx="110">
                  <c:v>13.874520813105997</c:v>
                </c:pt>
                <c:pt idx="111">
                  <c:v>13.861113755365542</c:v>
                </c:pt>
                <c:pt idx="112">
                  <c:v>13.858235808487249</c:v>
                </c:pt>
                <c:pt idx="113">
                  <c:v>13.86538765369113</c:v>
                </c:pt>
                <c:pt idx="114">
                  <c:v>13.881616877250309</c:v>
                </c:pt>
                <c:pt idx="115">
                  <c:v>13.905298374593123</c:v>
                </c:pt>
                <c:pt idx="116">
                  <c:v>13.934649891548899</c:v>
                </c:pt>
                <c:pt idx="117">
                  <c:v>13.967837916446625</c:v>
                </c:pt>
                <c:pt idx="118">
                  <c:v>14.003031116531071</c:v>
                </c:pt>
                <c:pt idx="119">
                  <c:v>14.038737891894437</c:v>
                </c:pt>
                <c:pt idx="120">
                  <c:v>14.073788809233998</c:v>
                </c:pt>
                <c:pt idx="121">
                  <c:v>14.107338833115262</c:v>
                </c:pt>
                <c:pt idx="122">
                  <c:v>14.138839186386244</c:v>
                </c:pt>
                <c:pt idx="123">
                  <c:v>14.168017657147876</c:v>
                </c:pt>
                <c:pt idx="124">
                  <c:v>14.194721674973543</c:v>
                </c:pt>
                <c:pt idx="125">
                  <c:v>14.218843373348934</c:v>
                </c:pt>
                <c:pt idx="126">
                  <c:v>14.239889910134591</c:v>
                </c:pt>
                <c:pt idx="127">
                  <c:v>14.257316249986987</c:v>
                </c:pt>
                <c:pt idx="128">
                  <c:v>14.271100877090959</c:v>
                </c:pt>
                <c:pt idx="129">
                  <c:v>14.281354439101859</c:v>
                </c:pt>
                <c:pt idx="130">
                  <c:v>14.288502349886302</c:v>
                </c:pt>
                <c:pt idx="131">
                  <c:v>14.294170738147706</c:v>
                </c:pt>
                <c:pt idx="132">
                  <c:v>14.300772033630381</c:v>
                </c:pt>
                <c:pt idx="133">
                  <c:v>14.310544919888635</c:v>
                </c:pt>
                <c:pt idx="134">
                  <c:v>14.32547010776441</c:v>
                </c:pt>
                <c:pt idx="135">
                  <c:v>14.347391308953041</c:v>
                </c:pt>
                <c:pt idx="136">
                  <c:v>14.376942946320769</c:v>
                </c:pt>
                <c:pt idx="137">
                  <c:v>14.413726404180487</c:v>
                </c:pt>
                <c:pt idx="138">
                  <c:v>14.457141023477943</c:v>
                </c:pt>
                <c:pt idx="139">
                  <c:v>14.506652839971485</c:v>
                </c:pt>
                <c:pt idx="140">
                  <c:v>14.56170305768871</c:v>
                </c:pt>
                <c:pt idx="141">
                  <c:v>14.621932476896552</c:v>
                </c:pt>
                <c:pt idx="142">
                  <c:v>14.68738520318008</c:v>
                </c:pt>
                <c:pt idx="143">
                  <c:v>14.75801136486848</c:v>
                </c:pt>
                <c:pt idx="144">
                  <c:v>14.833493115175138</c:v>
                </c:pt>
                <c:pt idx="145">
                  <c:v>14.913062883077222</c:v>
                </c:pt>
                <c:pt idx="146">
                  <c:v>14.99532797410194</c:v>
                </c:pt>
                <c:pt idx="147">
                  <c:v>15.078613206743563</c:v>
                </c:pt>
                <c:pt idx="148">
                  <c:v>15.161094235505523</c:v>
                </c:pt>
                <c:pt idx="149">
                  <c:v>15.240821620325848</c:v>
                </c:pt>
                <c:pt idx="150">
                  <c:v>15.315842252929583</c:v>
                </c:pt>
                <c:pt idx="151">
                  <c:v>15.384682309789241</c:v>
                </c:pt>
                <c:pt idx="152">
                  <c:v>15.446690521194759</c:v>
                </c:pt>
                <c:pt idx="153">
                  <c:v>15.501999355269637</c:v>
                </c:pt>
                <c:pt idx="154">
                  <c:v>15.551830220774113</c:v>
                </c:pt>
                <c:pt idx="155">
                  <c:v>15.598209917808324</c:v>
                </c:pt>
                <c:pt idx="156">
                  <c:v>15.643614661733141</c:v>
                </c:pt>
                <c:pt idx="157">
                  <c:v>15.690617138252916</c:v>
                </c:pt>
                <c:pt idx="158">
                  <c:v>15.741567229076502</c:v>
                </c:pt>
                <c:pt idx="159">
                  <c:v>15.798291175825037</c:v>
                </c:pt>
                <c:pt idx="160">
                  <c:v>15.861448582732857</c:v>
                </c:pt>
                <c:pt idx="161">
                  <c:v>15.931526617821824</c:v>
                </c:pt>
                <c:pt idx="162">
                  <c:v>16.009113041252203</c:v>
                </c:pt>
                <c:pt idx="163">
                  <c:v>16.094934441847293</c:v>
                </c:pt>
                <c:pt idx="164">
                  <c:v>16.189334168266797</c:v>
                </c:pt>
                <c:pt idx="165">
                  <c:v>16.292745843936487</c:v>
                </c:pt>
                <c:pt idx="166">
                  <c:v>16.406214311924259</c:v>
                </c:pt>
                <c:pt idx="167">
                  <c:v>16.530280740694611</c:v>
                </c:pt>
                <c:pt idx="168">
                  <c:v>16.665082972567848</c:v>
                </c:pt>
                <c:pt idx="169">
                  <c:v>16.81016553812999</c:v>
                </c:pt>
                <c:pt idx="170">
                  <c:v>16.965022548551104</c:v>
                </c:pt>
                <c:pt idx="171">
                  <c:v>17.128426675533433</c:v>
                </c:pt>
                <c:pt idx="172">
                  <c:v>17.298239544135598</c:v>
                </c:pt>
                <c:pt idx="173">
                  <c:v>17.472215609812977</c:v>
                </c:pt>
                <c:pt idx="174">
                  <c:v>17.647094213873029</c:v>
                </c:pt>
                <c:pt idx="175">
                  <c:v>17.819473691438546</c:v>
                </c:pt>
                <c:pt idx="176">
                  <c:v>17.985685664108029</c:v>
                </c:pt>
                <c:pt idx="177">
                  <c:v>18.142075737294022</c:v>
                </c:pt>
                <c:pt idx="178">
                  <c:v>18.285247442187458</c:v>
                </c:pt>
                <c:pt idx="179">
                  <c:v>18.41253494224711</c:v>
                </c:pt>
                <c:pt idx="180">
                  <c:v>18.523146451826317</c:v>
                </c:pt>
                <c:pt idx="181">
                  <c:v>18.616532166258157</c:v>
                </c:pt>
                <c:pt idx="182">
                  <c:v>18.693836141876098</c:v>
                </c:pt>
                <c:pt idx="183">
                  <c:v>18.758002484673955</c:v>
                </c:pt>
                <c:pt idx="184">
                  <c:v>18.81287238325389</c:v>
                </c:pt>
                <c:pt idx="185">
                  <c:v>18.86215634048898</c:v>
                </c:pt>
                <c:pt idx="186">
                  <c:v>18.910240919434745</c:v>
                </c:pt>
                <c:pt idx="187">
                  <c:v>18.962296711105228</c:v>
                </c:pt>
                <c:pt idx="188">
                  <c:v>19.02163870936241</c:v>
                </c:pt>
                <c:pt idx="189">
                  <c:v>19.090375729658263</c:v>
                </c:pt>
                <c:pt idx="190">
                  <c:v>19.17008857557374</c:v>
                </c:pt>
                <c:pt idx="191">
                  <c:v>19.261443796033259</c:v>
                </c:pt>
                <c:pt idx="192">
                  <c:v>19.362601939499466</c:v>
                </c:pt>
                <c:pt idx="193">
                  <c:v>19.471046700612373</c:v>
                </c:pt>
                <c:pt idx="194">
                  <c:v>19.58431604874357</c:v>
                </c:pt>
                <c:pt idx="195">
                  <c:v>19.699213686824823</c:v>
                </c:pt>
                <c:pt idx="196">
                  <c:v>19.812405069583694</c:v>
                </c:pt>
                <c:pt idx="197">
                  <c:v>19.92124785312512</c:v>
                </c:pt>
                <c:pt idx="198">
                  <c:v>20.024452150170749</c:v>
                </c:pt>
                <c:pt idx="199">
                  <c:v>20.120936284122919</c:v>
                </c:pt>
                <c:pt idx="200">
                  <c:v>20.210773310421455</c:v>
                </c:pt>
                <c:pt idx="201">
                  <c:v>20.295558613191481</c:v>
                </c:pt>
                <c:pt idx="202">
                  <c:v>20.377037567025393</c:v>
                </c:pt>
                <c:pt idx="203">
                  <c:v>20.457489109664067</c:v>
                </c:pt>
                <c:pt idx="204">
                  <c:v>20.539741222969848</c:v>
                </c:pt>
                <c:pt idx="205">
                  <c:v>20.62680988262824</c:v>
                </c:pt>
                <c:pt idx="206">
                  <c:v>20.720630448262558</c:v>
                </c:pt>
                <c:pt idx="207">
                  <c:v>20.822826374083878</c:v>
                </c:pt>
                <c:pt idx="208">
                  <c:v>20.934434085912077</c:v>
                </c:pt>
                <c:pt idx="209">
                  <c:v>21.054292666682148</c:v>
                </c:pt>
                <c:pt idx="210">
                  <c:v>21.180508059794903</c:v>
                </c:pt>
                <c:pt idx="211">
                  <c:v>21.310234003829773</c:v>
                </c:pt>
                <c:pt idx="212">
                  <c:v>21.439577019523131</c:v>
                </c:pt>
                <c:pt idx="213">
                  <c:v>21.564190208384307</c:v>
                </c:pt>
                <c:pt idx="214">
                  <c:v>21.680422859888964</c:v>
                </c:pt>
                <c:pt idx="215">
                  <c:v>21.78517596863232</c:v>
                </c:pt>
                <c:pt idx="216">
                  <c:v>21.875808977127907</c:v>
                </c:pt>
                <c:pt idx="217">
                  <c:v>21.951202498031829</c:v>
                </c:pt>
                <c:pt idx="218">
                  <c:v>22.010850105160404</c:v>
                </c:pt>
                <c:pt idx="219">
                  <c:v>22.054727845121175</c:v>
                </c:pt>
                <c:pt idx="220">
                  <c:v>22.083846283484871</c:v>
                </c:pt>
                <c:pt idx="221">
                  <c:v>22.099365563953615</c:v>
                </c:pt>
                <c:pt idx="222">
                  <c:v>22.102182951878792</c:v>
                </c:pt>
                <c:pt idx="223">
                  <c:v>22.093094488671394</c:v>
                </c:pt>
                <c:pt idx="224">
                  <c:v>22.073082712866036</c:v>
                </c:pt>
                <c:pt idx="225">
                  <c:v>22.042668614327429</c:v>
                </c:pt>
                <c:pt idx="226">
                  <c:v>22.002021723952396</c:v>
                </c:pt>
                <c:pt idx="227">
                  <c:v>21.951830946860785</c:v>
                </c:pt>
                <c:pt idx="228">
                  <c:v>21.892939270450785</c:v>
                </c:pt>
                <c:pt idx="229">
                  <c:v>21.826228437525526</c:v>
                </c:pt>
                <c:pt idx="230">
                  <c:v>21.75272932557456</c:v>
                </c:pt>
                <c:pt idx="231">
                  <c:v>21.673826084374809</c:v>
                </c:pt>
                <c:pt idx="232">
                  <c:v>21.590906990965156</c:v>
                </c:pt>
                <c:pt idx="233">
                  <c:v>21.505040252805376</c:v>
                </c:pt>
                <c:pt idx="234">
                  <c:v>21.417960695474424</c:v>
                </c:pt>
                <c:pt idx="235">
                  <c:v>21.331542890126173</c:v>
                </c:pt>
                <c:pt idx="236">
                  <c:v>21.247848573981784</c:v>
                </c:pt>
                <c:pt idx="237">
                  <c:v>21.169048371662726</c:v>
                </c:pt>
                <c:pt idx="238">
                  <c:v>21.096738464384728</c:v>
                </c:pt>
                <c:pt idx="239">
                  <c:v>21.031606616030384</c:v>
                </c:pt>
                <c:pt idx="240">
                  <c:v>20.973369519479636</c:v>
                </c:pt>
                <c:pt idx="241">
                  <c:v>20.920452851297341</c:v>
                </c:pt>
                <c:pt idx="242">
                  <c:v>20.870143974762023</c:v>
                </c:pt>
                <c:pt idx="243">
                  <c:v>20.819381487493942</c:v>
                </c:pt>
                <c:pt idx="244">
                  <c:v>20.76557336552683</c:v>
                </c:pt>
                <c:pt idx="245">
                  <c:v>20.706157147730679</c:v>
                </c:pt>
                <c:pt idx="246">
                  <c:v>20.639235020146302</c:v>
                </c:pt>
                <c:pt idx="247">
                  <c:v>20.564555564762134</c:v>
                </c:pt>
                <c:pt idx="248">
                  <c:v>20.482237868264694</c:v>
                </c:pt>
                <c:pt idx="249">
                  <c:v>20.392421111592096</c:v>
                </c:pt>
                <c:pt idx="250">
                  <c:v>20.29556872154069</c:v>
                </c:pt>
                <c:pt idx="251">
                  <c:v>20.192331326450486</c:v>
                </c:pt>
                <c:pt idx="252">
                  <c:v>20.082584170847021</c:v>
                </c:pt>
                <c:pt idx="253">
                  <c:v>19.965651456861934</c:v>
                </c:pt>
                <c:pt idx="254">
                  <c:v>19.841237633516624</c:v>
                </c:pt>
                <c:pt idx="255">
                  <c:v>19.709147084622376</c:v>
                </c:pt>
                <c:pt idx="256">
                  <c:v>19.569267043822311</c:v>
                </c:pt>
                <c:pt idx="257">
                  <c:v>19.421467690482817</c:v>
                </c:pt>
                <c:pt idx="258">
                  <c:v>19.266950650809111</c:v>
                </c:pt>
                <c:pt idx="259">
                  <c:v>19.107118106781638</c:v>
                </c:pt>
                <c:pt idx="260">
                  <c:v>18.943174633934074</c:v>
                </c:pt>
                <c:pt idx="261">
                  <c:v>18.777027196174924</c:v>
                </c:pt>
                <c:pt idx="262">
                  <c:v>18.611289312604885</c:v>
                </c:pt>
                <c:pt idx="263">
                  <c:v>18.448707906107675</c:v>
                </c:pt>
                <c:pt idx="264">
                  <c:v>18.290386838315737</c:v>
                </c:pt>
                <c:pt idx="265">
                  <c:v>18.137914619312184</c:v>
                </c:pt>
                <c:pt idx="266">
                  <c:v>17.992597880311646</c:v>
                </c:pt>
                <c:pt idx="267">
                  <c:v>17.853844760799436</c:v>
                </c:pt>
                <c:pt idx="268">
                  <c:v>17.720520948260745</c:v>
                </c:pt>
                <c:pt idx="269">
                  <c:v>17.591652760622765</c:v>
                </c:pt>
                <c:pt idx="270">
                  <c:v>17.466336273475967</c:v>
                </c:pt>
                <c:pt idx="271">
                  <c:v>17.343307640120347</c:v>
                </c:pt>
                <c:pt idx="272">
                  <c:v>17.222992103373215</c:v>
                </c:pt>
                <c:pt idx="273">
                  <c:v>17.107655939012243</c:v>
                </c:pt>
                <c:pt idx="274">
                  <c:v>16.999356931773903</c:v>
                </c:pt>
                <c:pt idx="275">
                  <c:v>16.900196888695181</c:v>
                </c:pt>
                <c:pt idx="276">
                  <c:v>16.811936353839311</c:v>
                </c:pt>
                <c:pt idx="277">
                  <c:v>16.734820755116608</c:v>
                </c:pt>
                <c:pt idx="278">
                  <c:v>16.666453613711013</c:v>
                </c:pt>
                <c:pt idx="279">
                  <c:v>16.602637105562469</c:v>
                </c:pt>
                <c:pt idx="280">
                  <c:v>16.538923419495852</c:v>
                </c:pt>
                <c:pt idx="281">
                  <c:v>16.470512243581741</c:v>
                </c:pt>
                <c:pt idx="282">
                  <c:v>16.394192714471881</c:v>
                </c:pt>
                <c:pt idx="283">
                  <c:v>16.307930608571258</c:v>
                </c:pt>
                <c:pt idx="284">
                  <c:v>16.211519734927762</c:v>
                </c:pt>
                <c:pt idx="285">
                  <c:v>16.105570770547835</c:v>
                </c:pt>
                <c:pt idx="286">
                  <c:v>15.991318356141228</c:v>
                </c:pt>
                <c:pt idx="287">
                  <c:v>15.869839834308138</c:v>
                </c:pt>
                <c:pt idx="288">
                  <c:v>15.741132801537363</c:v>
                </c:pt>
                <c:pt idx="289">
                  <c:v>15.605713873962989</c:v>
                </c:pt>
                <c:pt idx="290">
                  <c:v>15.464699878345819</c:v>
                </c:pt>
                <c:pt idx="291">
                  <c:v>15.31957625076423</c:v>
                </c:pt>
                <c:pt idx="292">
                  <c:v>15.172873421926335</c:v>
                </c:pt>
                <c:pt idx="293">
                  <c:v>15.028852369586923</c:v>
                </c:pt>
                <c:pt idx="294">
                  <c:v>14.891747209404633</c:v>
                </c:pt>
                <c:pt idx="295">
                  <c:v>14.763657134743662</c:v>
                </c:pt>
                <c:pt idx="296">
                  <c:v>14.644843386646414</c:v>
                </c:pt>
                <c:pt idx="297">
                  <c:v>14.534179961519913</c:v>
                </c:pt>
                <c:pt idx="298">
                  <c:v>14.426774624386651</c:v>
                </c:pt>
                <c:pt idx="299">
                  <c:v>14.316145369671604</c:v>
                </c:pt>
                <c:pt idx="300">
                  <c:v>14.196111468939248</c:v>
                </c:pt>
                <c:pt idx="301">
                  <c:v>14.061695744692607</c:v>
                </c:pt>
                <c:pt idx="302">
                  <c:v>13.908609135826074</c:v>
                </c:pt>
                <c:pt idx="303">
                  <c:v>13.734603228144538</c:v>
                </c:pt>
                <c:pt idx="304">
                  <c:v>13.539920891268849</c:v>
                </c:pt>
                <c:pt idx="305">
                  <c:v>13.32530140981204</c:v>
                </c:pt>
                <c:pt idx="306">
                  <c:v>13.09259822672464</c:v>
                </c:pt>
                <c:pt idx="307">
                  <c:v>12.84517575606875</c:v>
                </c:pt>
                <c:pt idx="308">
                  <c:v>12.586618519083709</c:v>
                </c:pt>
                <c:pt idx="309">
                  <c:v>12.321464050589716</c:v>
                </c:pt>
                <c:pt idx="310">
                  <c:v>12.05588327731634</c:v>
                </c:pt>
                <c:pt idx="311">
                  <c:v>11.796058274782316</c:v>
                </c:pt>
                <c:pt idx="312">
                  <c:v>11.548689608646585</c:v>
                </c:pt>
                <c:pt idx="313">
                  <c:v>11.321262891027194</c:v>
                </c:pt>
                <c:pt idx="314">
                  <c:v>11.120027352861143</c:v>
                </c:pt>
                <c:pt idx="315">
                  <c:v>10.948103807083188</c:v>
                </c:pt>
                <c:pt idx="316">
                  <c:v>10.808487295284584</c:v>
                </c:pt>
                <c:pt idx="317">
                  <c:v>10.70093459995212</c:v>
                </c:pt>
                <c:pt idx="318">
                  <c:v>10.619835061370702</c:v>
                </c:pt>
                <c:pt idx="319">
                  <c:v>10.559447300783981</c:v>
                </c:pt>
                <c:pt idx="320">
                  <c:v>10.513131650069738</c:v>
                </c:pt>
                <c:pt idx="321">
                  <c:v>10.47112518913881</c:v>
                </c:pt>
                <c:pt idx="322">
                  <c:v>10.424187110350887</c:v>
                </c:pt>
                <c:pt idx="323">
                  <c:v>10.367125105694043</c:v>
                </c:pt>
                <c:pt idx="324">
                  <c:v>10.293436958529339</c:v>
                </c:pt>
                <c:pt idx="325">
                  <c:v>10.197018485659639</c:v>
                </c:pt>
                <c:pt idx="326">
                  <c:v>10.076710154211623</c:v>
                </c:pt>
                <c:pt idx="327">
                  <c:v>9.9312344964406929</c:v>
                </c:pt>
                <c:pt idx="328">
                  <c:v>9.7584507853615907</c:v>
                </c:pt>
                <c:pt idx="329">
                  <c:v>9.5583492933977841</c:v>
                </c:pt>
                <c:pt idx="330">
                  <c:v>9.3319083177628581</c:v>
                </c:pt>
                <c:pt idx="331">
                  <c:v>9.0778405509369851</c:v>
                </c:pt>
                <c:pt idx="332">
                  <c:v>8.7939875277537674</c:v>
                </c:pt>
                <c:pt idx="333">
                  <c:v>8.4789260803970574</c:v>
                </c:pt>
                <c:pt idx="334">
                  <c:v>8.1302354617269899</c:v>
                </c:pt>
                <c:pt idx="335">
                  <c:v>7.7452596302077978</c:v>
                </c:pt>
                <c:pt idx="336">
                  <c:v>7.321941866974929</c:v>
                </c:pt>
                <c:pt idx="337">
                  <c:v>6.8597683277961243</c:v>
                </c:pt>
                <c:pt idx="338">
                  <c:v>6.3596437370836876</c:v>
                </c:pt>
                <c:pt idx="339">
                  <c:v>5.8238717085662266</c:v>
                </c:pt>
                <c:pt idx="340">
                  <c:v>5.2561164153125048</c:v>
                </c:pt>
                <c:pt idx="341">
                  <c:v>4.661188328143961</c:v>
                </c:pt>
                <c:pt idx="342">
                  <c:v>4.0450859693470971</c:v>
                </c:pt>
                <c:pt idx="343">
                  <c:v>3.4135359880787752</c:v>
                </c:pt>
                <c:pt idx="344">
                  <c:v>2.7725289465553291</c:v>
                </c:pt>
                <c:pt idx="345">
                  <c:v>2.1277247779379049</c:v>
                </c:pt>
                <c:pt idx="346">
                  <c:v>1.4836276039326108</c:v>
                </c:pt>
                <c:pt idx="347">
                  <c:v>0.84449378175038392</c:v>
                </c:pt>
                <c:pt idx="348">
                  <c:v>0.21357086126558</c:v>
                </c:pt>
                <c:pt idx="349">
                  <c:v>-0.40742253342638984</c:v>
                </c:pt>
                <c:pt idx="350">
                  <c:v>-1.0175277364641737</c:v>
                </c:pt>
                <c:pt idx="351">
                  <c:v>-1.61712848317467</c:v>
                </c:pt>
                <c:pt idx="352">
                  <c:v>-2.2081457432213747</c:v>
                </c:pt>
                <c:pt idx="353">
                  <c:v>-2.794131662395356</c:v>
                </c:pt>
                <c:pt idx="354">
                  <c:v>-3.3788061408638428</c:v>
                </c:pt>
                <c:pt idx="355">
                  <c:v>-3.9662862192631998</c:v>
                </c:pt>
                <c:pt idx="356">
                  <c:v>-4.563115941433197</c:v>
                </c:pt>
                <c:pt idx="357">
                  <c:v>-5.1749790943655816</c:v>
                </c:pt>
                <c:pt idx="358">
                  <c:v>-5.8075983534902891</c:v>
                </c:pt>
                <c:pt idx="359">
                  <c:v>-6.468602008610671</c:v>
                </c:pt>
                <c:pt idx="360">
                  <c:v>-7.1680747894297872</c:v>
                </c:pt>
                <c:pt idx="361">
                  <c:v>-7.9153249115420516</c:v>
                </c:pt>
                <c:pt idx="362">
                  <c:v>-8.7179543899063603</c:v>
                </c:pt>
                <c:pt idx="363">
                  <c:v>-9.5848759806328001</c:v>
                </c:pt>
                <c:pt idx="364">
                  <c:v>-10.521799040807794</c:v>
                </c:pt>
                <c:pt idx="365">
                  <c:v>-11.527559763935196</c:v>
                </c:pt>
                <c:pt idx="366">
                  <c:v>-12.596821428007848</c:v>
                </c:pt>
                <c:pt idx="367">
                  <c:v>-13.722377362998941</c:v>
                </c:pt>
                <c:pt idx="368">
                  <c:v>-14.890920758207741</c:v>
                </c:pt>
                <c:pt idx="369">
                  <c:v>-16.086209853122025</c:v>
                </c:pt>
                <c:pt idx="370">
                  <c:v>-17.294015780134451</c:v>
                </c:pt>
                <c:pt idx="371">
                  <c:v>-18.499124676670348</c:v>
                </c:pt>
                <c:pt idx="372">
                  <c:v>-19.686610370837396</c:v>
                </c:pt>
                <c:pt idx="373">
                  <c:v>-20.844608750192794</c:v>
                </c:pt>
                <c:pt idx="374">
                  <c:v>-21.963008534131109</c:v>
                </c:pt>
                <c:pt idx="375">
                  <c:v>-23.030755141268283</c:v>
                </c:pt>
                <c:pt idx="376">
                  <c:v>-24.038490810621823</c:v>
                </c:pt>
                <c:pt idx="377">
                  <c:v>-24.97801376113792</c:v>
                </c:pt>
                <c:pt idx="378">
                  <c:v>-25.839058186551966</c:v>
                </c:pt>
                <c:pt idx="379">
                  <c:v>-26.611720256187056</c:v>
                </c:pt>
                <c:pt idx="380">
                  <c:v>-27.287686529648699</c:v>
                </c:pt>
                <c:pt idx="381">
                  <c:v>-27.857925452482121</c:v>
                </c:pt>
                <c:pt idx="382">
                  <c:v>-28.315746206412229</c:v>
                </c:pt>
                <c:pt idx="383">
                  <c:v>-28.658603445280409</c:v>
                </c:pt>
                <c:pt idx="384">
                  <c:v>-28.884754414503139</c:v>
                </c:pt>
                <c:pt idx="385">
                  <c:v>-28.995151955393244</c:v>
                </c:pt>
                <c:pt idx="386">
                  <c:v>-28.993924848640958</c:v>
                </c:pt>
                <c:pt idx="387">
                  <c:v>-28.885898356478489</c:v>
                </c:pt>
                <c:pt idx="388">
                  <c:v>-28.674493168434513</c:v>
                </c:pt>
                <c:pt idx="389">
                  <c:v>-28.363172704083315</c:v>
                </c:pt>
                <c:pt idx="390">
                  <c:v>-27.956661844962127</c:v>
                </c:pt>
                <c:pt idx="391">
                  <c:v>-27.459710752151476</c:v>
                </c:pt>
                <c:pt idx="392">
                  <c:v>-26.876990809260917</c:v>
                </c:pt>
                <c:pt idx="393">
                  <c:v>-26.217512192961504</c:v>
                </c:pt>
                <c:pt idx="394">
                  <c:v>-25.495223245032577</c:v>
                </c:pt>
                <c:pt idx="395">
                  <c:v>-24.724324582639536</c:v>
                </c:pt>
                <c:pt idx="396">
                  <c:v>-23.919664298090535</c:v>
                </c:pt>
                <c:pt idx="397">
                  <c:v>-23.097167910760437</c:v>
                </c:pt>
                <c:pt idx="398">
                  <c:v>-22.272807639657348</c:v>
                </c:pt>
                <c:pt idx="399">
                  <c:v>-21.462555703789349</c:v>
                </c:pt>
                <c:pt idx="400">
                  <c:v>-20.682384322164534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DDC-45E6-9251-769059D70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90152"/>
        <c:axId val="442184576"/>
      </c:scatterChart>
      <c:valAx>
        <c:axId val="44219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4576"/>
        <c:crosses val="autoZero"/>
        <c:crossBetween val="midCat"/>
      </c:valAx>
      <c:valAx>
        <c:axId val="4421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9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baseline="0">
                <a:effectLst/>
              </a:rPr>
              <a:t>Net Force Applied to TheStack</a:t>
            </a:r>
            <a:endParaRPr lang="en-US" sz="2000"/>
          </a:p>
        </c:rich>
      </c:tx>
      <c:layout>
        <c:manualLayout>
          <c:xMode val="edge"/>
          <c:yMode val="edge"/>
          <c:x val="0.22802883536073301"/>
          <c:y val="1.9690581013894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0937814399389"/>
          <c:y val="0.10433194997219176"/>
          <c:w val="0.62214835078033404"/>
          <c:h val="0.73429654015006918"/>
        </c:manualLayout>
      </c:layout>
      <c:scatterChart>
        <c:scatterStyle val="lineMarker"/>
        <c:varyColors val="0"/>
        <c:ser>
          <c:idx val="9"/>
          <c:order val="0"/>
          <c:tx>
            <c:v>300g 93mph 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Fnet_mean!$H$11:$OR$11</c:f>
              <c:numCache>
                <c:formatCode>General</c:formatCode>
                <c:ptCount val="401"/>
                <c:pt idx="0">
                  <c:v>23.843162947038497</c:v>
                </c:pt>
                <c:pt idx="1">
                  <c:v>24.077165286802483</c:v>
                </c:pt>
                <c:pt idx="2">
                  <c:v>24.321878205222706</c:v>
                </c:pt>
                <c:pt idx="3">
                  <c:v>24.569931443976653</c:v>
                </c:pt>
                <c:pt idx="4">
                  <c:v>24.813954744741821</c:v>
                </c:pt>
                <c:pt idx="5">
                  <c:v>25.046577849195689</c:v>
                </c:pt>
                <c:pt idx="6">
                  <c:v>25.26053309205939</c:v>
                </c:pt>
                <c:pt idx="7">
                  <c:v>25.450237418838935</c:v>
                </c:pt>
                <c:pt idx="8">
                  <c:v>25.612386550767283</c:v>
                </c:pt>
                <c:pt idx="9">
                  <c:v>25.744142020185866</c:v>
                </c:pt>
                <c:pt idx="10">
                  <c:v>25.845677617797506</c:v>
                </c:pt>
                <c:pt idx="11">
                  <c:v>25.921650232734596</c:v>
                </c:pt>
                <c:pt idx="12">
                  <c:v>25.975685401257739</c:v>
                </c:pt>
                <c:pt idx="13">
                  <c:v>26.011179511082148</c:v>
                </c:pt>
                <c:pt idx="14">
                  <c:v>26.032020767250398</c:v>
                </c:pt>
                <c:pt idx="15">
                  <c:v>26.041283544780182</c:v>
                </c:pt>
                <c:pt idx="16">
                  <c:v>26.040205332146812</c:v>
                </c:pt>
                <c:pt idx="17">
                  <c:v>26.029653551564888</c:v>
                </c:pt>
                <c:pt idx="18">
                  <c:v>26.011799617320424</c:v>
                </c:pt>
                <c:pt idx="19">
                  <c:v>25.987614229455019</c:v>
                </c:pt>
                <c:pt idx="20">
                  <c:v>25.959774996014627</c:v>
                </c:pt>
                <c:pt idx="21">
                  <c:v>25.931784260964161</c:v>
                </c:pt>
                <c:pt idx="22">
                  <c:v>25.906403490229128</c:v>
                </c:pt>
                <c:pt idx="23">
                  <c:v>25.885575857838887</c:v>
                </c:pt>
                <c:pt idx="24">
                  <c:v>25.870991099970144</c:v>
                </c:pt>
                <c:pt idx="25">
                  <c:v>25.86296267647462</c:v>
                </c:pt>
                <c:pt idx="26">
                  <c:v>25.861649151096191</c:v>
                </c:pt>
                <c:pt idx="27">
                  <c:v>25.867083366241356</c:v>
                </c:pt>
                <c:pt idx="28">
                  <c:v>25.878667118201673</c:v>
                </c:pt>
                <c:pt idx="29">
                  <c:v>25.895529385719573</c:v>
                </c:pt>
                <c:pt idx="30">
                  <c:v>25.918143710901067</c:v>
                </c:pt>
                <c:pt idx="31">
                  <c:v>25.94801686440087</c:v>
                </c:pt>
                <c:pt idx="32">
                  <c:v>25.986857211016893</c:v>
                </c:pt>
                <c:pt idx="33">
                  <c:v>26.038860614562868</c:v>
                </c:pt>
                <c:pt idx="34">
                  <c:v>26.109300812334386</c:v>
                </c:pt>
                <c:pt idx="35">
                  <c:v>26.205300975598465</c:v>
                </c:pt>
                <c:pt idx="36">
                  <c:v>26.335032729019201</c:v>
                </c:pt>
                <c:pt idx="37">
                  <c:v>26.505059913495614</c:v>
                </c:pt>
                <c:pt idx="38">
                  <c:v>26.717554283107305</c:v>
                </c:pt>
                <c:pt idx="39">
                  <c:v>26.972815767760817</c:v>
                </c:pt>
                <c:pt idx="40">
                  <c:v>27.265014054765263</c:v>
                </c:pt>
                <c:pt idx="41">
                  <c:v>27.57906204134224</c:v>
                </c:pt>
                <c:pt idx="42">
                  <c:v>27.897834985409791</c:v>
                </c:pt>
                <c:pt idx="43">
                  <c:v>28.200766281203187</c:v>
                </c:pt>
                <c:pt idx="44">
                  <c:v>28.46604830696397</c:v>
                </c:pt>
                <c:pt idx="45">
                  <c:v>28.675430535094161</c:v>
                </c:pt>
                <c:pt idx="46">
                  <c:v>28.819127281141288</c:v>
                </c:pt>
                <c:pt idx="47">
                  <c:v>28.888624222630224</c:v>
                </c:pt>
                <c:pt idx="48">
                  <c:v>28.883529284770116</c:v>
                </c:pt>
                <c:pt idx="49">
                  <c:v>28.81036887598103</c:v>
                </c:pt>
                <c:pt idx="50">
                  <c:v>28.676138024458513</c:v>
                </c:pt>
                <c:pt idx="51">
                  <c:v>28.490274455377929</c:v>
                </c:pt>
                <c:pt idx="52">
                  <c:v>28.265679433174057</c:v>
                </c:pt>
                <c:pt idx="53">
                  <c:v>28.014638477661482</c:v>
                </c:pt>
                <c:pt idx="54">
                  <c:v>27.747083022826555</c:v>
                </c:pt>
                <c:pt idx="55">
                  <c:v>27.474249174963706</c:v>
                </c:pt>
                <c:pt idx="56">
                  <c:v>27.206875048494183</c:v>
                </c:pt>
                <c:pt idx="57">
                  <c:v>26.954685068738574</c:v>
                </c:pt>
                <c:pt idx="58">
                  <c:v>26.726340772825907</c:v>
                </c:pt>
                <c:pt idx="59">
                  <c:v>26.530729585517332</c:v>
                </c:pt>
                <c:pt idx="60">
                  <c:v>26.37633210647175</c:v>
                </c:pt>
                <c:pt idx="61">
                  <c:v>26.270805755569068</c:v>
                </c:pt>
                <c:pt idx="62">
                  <c:v>26.220728823774262</c:v>
                </c:pt>
                <c:pt idx="63">
                  <c:v>26.229099375282448</c:v>
                </c:pt>
                <c:pt idx="64">
                  <c:v>26.294109129712229</c:v>
                </c:pt>
                <c:pt idx="65">
                  <c:v>26.411842913844112</c:v>
                </c:pt>
                <c:pt idx="66">
                  <c:v>26.570463576066874</c:v>
                </c:pt>
                <c:pt idx="67">
                  <c:v>26.752173362099693</c:v>
                </c:pt>
                <c:pt idx="68">
                  <c:v>26.940140081721029</c:v>
                </c:pt>
                <c:pt idx="69">
                  <c:v>27.118073460082257</c:v>
                </c:pt>
                <c:pt idx="70">
                  <c:v>27.268957376004778</c:v>
                </c:pt>
                <c:pt idx="71">
                  <c:v>27.383080429850803</c:v>
                </c:pt>
                <c:pt idx="72">
                  <c:v>27.461705218484923</c:v>
                </c:pt>
                <c:pt idx="73">
                  <c:v>27.50730667929443</c:v>
                </c:pt>
                <c:pt idx="74">
                  <c:v>27.528955990193634</c:v>
                </c:pt>
                <c:pt idx="75">
                  <c:v>27.539262931562877</c:v>
                </c:pt>
                <c:pt idx="76">
                  <c:v>27.551285538588619</c:v>
                </c:pt>
                <c:pt idx="77">
                  <c:v>27.575513629892271</c:v>
                </c:pt>
                <c:pt idx="78">
                  <c:v>27.620813216487136</c:v>
                </c:pt>
                <c:pt idx="79">
                  <c:v>27.692221102375942</c:v>
                </c:pt>
                <c:pt idx="80">
                  <c:v>27.790746400968786</c:v>
                </c:pt>
                <c:pt idx="81">
                  <c:v>27.91509841016877</c:v>
                </c:pt>
                <c:pt idx="82">
                  <c:v>28.056880362109364</c:v>
                </c:pt>
                <c:pt idx="83">
                  <c:v>28.206540465637456</c:v>
                </c:pt>
                <c:pt idx="84">
                  <c:v>28.354442410461719</c:v>
                </c:pt>
                <c:pt idx="85">
                  <c:v>28.490750933059747</c:v>
                </c:pt>
                <c:pt idx="86">
                  <c:v>28.607735799952678</c:v>
                </c:pt>
                <c:pt idx="87">
                  <c:v>28.706017545579215</c:v>
                </c:pt>
                <c:pt idx="88">
                  <c:v>28.789192396709968</c:v>
                </c:pt>
                <c:pt idx="89">
                  <c:v>28.862226797551799</c:v>
                </c:pt>
                <c:pt idx="90">
                  <c:v>28.934028620956052</c:v>
                </c:pt>
                <c:pt idx="91">
                  <c:v>29.013863566771935</c:v>
                </c:pt>
                <c:pt idx="92">
                  <c:v>29.108346449502999</c:v>
                </c:pt>
                <c:pt idx="93">
                  <c:v>29.22216717985691</c:v>
                </c:pt>
                <c:pt idx="94">
                  <c:v>29.358468411523479</c:v>
                </c:pt>
                <c:pt idx="95">
                  <c:v>29.516276156140368</c:v>
                </c:pt>
                <c:pt idx="96">
                  <c:v>29.693560271308701</c:v>
                </c:pt>
                <c:pt idx="97">
                  <c:v>29.886852730822628</c:v>
                </c:pt>
                <c:pt idx="98">
                  <c:v>30.091469528056081</c:v>
                </c:pt>
                <c:pt idx="99">
                  <c:v>30.303158862407695</c:v>
                </c:pt>
                <c:pt idx="100">
                  <c:v>30.518604179125493</c:v>
                </c:pt>
                <c:pt idx="101">
                  <c:v>30.734240486386899</c:v>
                </c:pt>
                <c:pt idx="102">
                  <c:v>30.946836759965521</c:v>
                </c:pt>
                <c:pt idx="103">
                  <c:v>31.154162243275497</c:v>
                </c:pt>
                <c:pt idx="104">
                  <c:v>31.354512510659202</c:v>
                </c:pt>
                <c:pt idx="105">
                  <c:v>31.547618144259435</c:v>
                </c:pt>
                <c:pt idx="106">
                  <c:v>31.733916115031025</c:v>
                </c:pt>
                <c:pt idx="107">
                  <c:v>31.914434646325105</c:v>
                </c:pt>
                <c:pt idx="108">
                  <c:v>32.090534386815818</c:v>
                </c:pt>
                <c:pt idx="109">
                  <c:v>32.262669373044353</c:v>
                </c:pt>
                <c:pt idx="110">
                  <c:v>32.430969848328466</c:v>
                </c:pt>
                <c:pt idx="111">
                  <c:v>32.59525732471149</c:v>
                </c:pt>
                <c:pt idx="112">
                  <c:v>32.756066057171473</c:v>
                </c:pt>
                <c:pt idx="113">
                  <c:v>32.914350787812232</c:v>
                </c:pt>
                <c:pt idx="114">
                  <c:v>33.071171469208402</c:v>
                </c:pt>
                <c:pt idx="115">
                  <c:v>33.228420549430844</c:v>
                </c:pt>
                <c:pt idx="116">
                  <c:v>33.388698086680805</c:v>
                </c:pt>
                <c:pt idx="117">
                  <c:v>33.554575781040249</c:v>
                </c:pt>
                <c:pt idx="118">
                  <c:v>33.728666990673588</c:v>
                </c:pt>
                <c:pt idx="119">
                  <c:v>33.913749141685692</c:v>
                </c:pt>
                <c:pt idx="120">
                  <c:v>34.111699753939241</c:v>
                </c:pt>
                <c:pt idx="121">
                  <c:v>34.322790490940911</c:v>
                </c:pt>
                <c:pt idx="122">
                  <c:v>34.547028001094425</c:v>
                </c:pt>
                <c:pt idx="123">
                  <c:v>34.783602719965835</c:v>
                </c:pt>
                <c:pt idx="124">
                  <c:v>35.031230254265211</c:v>
                </c:pt>
                <c:pt idx="125">
                  <c:v>35.288744636608612</c:v>
                </c:pt>
                <c:pt idx="126">
                  <c:v>35.555526715163317</c:v>
                </c:pt>
                <c:pt idx="127">
                  <c:v>35.831184827099968</c:v>
                </c:pt>
                <c:pt idx="128">
                  <c:v>36.114439713424822</c:v>
                </c:pt>
                <c:pt idx="129">
                  <c:v>36.403580821260896</c:v>
                </c:pt>
                <c:pt idx="130">
                  <c:v>36.697116409691112</c:v>
                </c:pt>
                <c:pt idx="131">
                  <c:v>36.992650040189694</c:v>
                </c:pt>
                <c:pt idx="132">
                  <c:v>37.288095398581639</c:v>
                </c:pt>
                <c:pt idx="133">
                  <c:v>37.582299885689203</c:v>
                </c:pt>
                <c:pt idx="134">
                  <c:v>37.874833134148048</c:v>
                </c:pt>
                <c:pt idx="135">
                  <c:v>38.165725123390473</c:v>
                </c:pt>
                <c:pt idx="136">
                  <c:v>38.456154651932614</c:v>
                </c:pt>
                <c:pt idx="137">
                  <c:v>38.747920749343308</c:v>
                </c:pt>
                <c:pt idx="138">
                  <c:v>39.043843719395362</c:v>
                </c:pt>
                <c:pt idx="139">
                  <c:v>39.346458023906997</c:v>
                </c:pt>
                <c:pt idx="140">
                  <c:v>39.658270702970519</c:v>
                </c:pt>
                <c:pt idx="141">
                  <c:v>39.981854316701579</c:v>
                </c:pt>
                <c:pt idx="142">
                  <c:v>40.319554333657145</c:v>
                </c:pt>
                <c:pt idx="143">
                  <c:v>40.673870147936348</c:v>
                </c:pt>
                <c:pt idx="144">
                  <c:v>41.047092881023055</c:v>
                </c:pt>
                <c:pt idx="145">
                  <c:v>41.441374492208062</c:v>
                </c:pt>
                <c:pt idx="146">
                  <c:v>41.858586447730751</c:v>
                </c:pt>
                <c:pt idx="147">
                  <c:v>42.295878326594064</c:v>
                </c:pt>
                <c:pt idx="148">
                  <c:v>42.749129575334017</c:v>
                </c:pt>
                <c:pt idx="149">
                  <c:v>43.21308967136531</c:v>
                </c:pt>
                <c:pt idx="150">
                  <c:v>43.680871970162777</c:v>
                </c:pt>
                <c:pt idx="151">
                  <c:v>44.144657275700126</c:v>
                </c:pt>
                <c:pt idx="152">
                  <c:v>44.598737494301908</c:v>
                </c:pt>
                <c:pt idx="153">
                  <c:v>45.043935098948715</c:v>
                </c:pt>
                <c:pt idx="154">
                  <c:v>45.481270976152054</c:v>
                </c:pt>
                <c:pt idx="155">
                  <c:v>45.914671222926522</c:v>
                </c:pt>
                <c:pt idx="156">
                  <c:v>46.35303067426667</c:v>
                </c:pt>
                <c:pt idx="157">
                  <c:v>46.803513139671757</c:v>
                </c:pt>
                <c:pt idx="158">
                  <c:v>47.273081943385414</c:v>
                </c:pt>
                <c:pt idx="159">
                  <c:v>47.767900862447391</c:v>
                </c:pt>
                <c:pt idx="160">
                  <c:v>48.292764163119131</c:v>
                </c:pt>
                <c:pt idx="161">
                  <c:v>48.850812033207951</c:v>
                </c:pt>
                <c:pt idx="162">
                  <c:v>49.44318672700058</c:v>
                </c:pt>
                <c:pt idx="163">
                  <c:v>50.070795909622156</c:v>
                </c:pt>
                <c:pt idx="164">
                  <c:v>50.733698591142513</c:v>
                </c:pt>
                <c:pt idx="165">
                  <c:v>51.426791385091462</c:v>
                </c:pt>
                <c:pt idx="166">
                  <c:v>52.143958050343223</c:v>
                </c:pt>
                <c:pt idx="167">
                  <c:v>52.880443031785923</c:v>
                </c:pt>
                <c:pt idx="168">
                  <c:v>53.629147797178291</c:v>
                </c:pt>
                <c:pt idx="169">
                  <c:v>54.382446125948555</c:v>
                </c:pt>
                <c:pt idx="170">
                  <c:v>55.133308705738408</c:v>
                </c:pt>
                <c:pt idx="171">
                  <c:v>55.877403586269075</c:v>
                </c:pt>
                <c:pt idx="172">
                  <c:v>56.609300174928329</c:v>
                </c:pt>
                <c:pt idx="173">
                  <c:v>57.322776618742886</c:v>
                </c:pt>
                <c:pt idx="174">
                  <c:v>58.016166002860892</c:v>
                </c:pt>
                <c:pt idx="175">
                  <c:v>58.687592589147535</c:v>
                </c:pt>
                <c:pt idx="176">
                  <c:v>59.336762640758685</c:v>
                </c:pt>
                <c:pt idx="177">
                  <c:v>59.966893603215532</c:v>
                </c:pt>
                <c:pt idx="178">
                  <c:v>60.582144082296047</c:v>
                </c:pt>
                <c:pt idx="179">
                  <c:v>61.18778272419744</c:v>
                </c:pt>
                <c:pt idx="180">
                  <c:v>61.789637858371464</c:v>
                </c:pt>
                <c:pt idx="181">
                  <c:v>62.393820255862046</c:v>
                </c:pt>
                <c:pt idx="182">
                  <c:v>63.006129666239104</c:v>
                </c:pt>
                <c:pt idx="183">
                  <c:v>63.631356637855809</c:v>
                </c:pt>
                <c:pt idx="184">
                  <c:v>64.27383518127472</c:v>
                </c:pt>
                <c:pt idx="185">
                  <c:v>64.937443250112835</c:v>
                </c:pt>
                <c:pt idx="186">
                  <c:v>65.624768375678869</c:v>
                </c:pt>
                <c:pt idx="187">
                  <c:v>66.337656844921796</c:v>
                </c:pt>
                <c:pt idx="188">
                  <c:v>67.076816596388369</c:v>
                </c:pt>
                <c:pt idx="189">
                  <c:v>67.842114250741574</c:v>
                </c:pt>
                <c:pt idx="190">
                  <c:v>68.632865069651544</c:v>
                </c:pt>
                <c:pt idx="191">
                  <c:v>69.4485401315643</c:v>
                </c:pt>
                <c:pt idx="192">
                  <c:v>70.289297487179923</c:v>
                </c:pt>
                <c:pt idx="193">
                  <c:v>71.155740249838388</c:v>
                </c:pt>
                <c:pt idx="194">
                  <c:v>72.049035132200785</c:v>
                </c:pt>
                <c:pt idx="195">
                  <c:v>72.97045080302199</c:v>
                </c:pt>
                <c:pt idx="196">
                  <c:v>73.920403575686592</c:v>
                </c:pt>
                <c:pt idx="197">
                  <c:v>74.898280068823098</c:v>
                </c:pt>
                <c:pt idx="198">
                  <c:v>75.901844410305998</c:v>
                </c:pt>
                <c:pt idx="199">
                  <c:v>76.928240652058662</c:v>
                </c:pt>
                <c:pt idx="200">
                  <c:v>77.973855085059697</c:v>
                </c:pt>
                <c:pt idx="201">
                  <c:v>79.034035734380353</c:v>
                </c:pt>
                <c:pt idx="202">
                  <c:v>80.10380702220219</c:v>
                </c:pt>
                <c:pt idx="203">
                  <c:v>81.178815237290578</c:v>
                </c:pt>
                <c:pt idx="204">
                  <c:v>82.255322854545454</c:v>
                </c:pt>
                <c:pt idx="205">
                  <c:v>83.330532138212888</c:v>
                </c:pt>
                <c:pt idx="206">
                  <c:v>84.403855958454983</c:v>
                </c:pt>
                <c:pt idx="207">
                  <c:v>85.475807520385658</c:v>
                </c:pt>
                <c:pt idx="208">
                  <c:v>86.548250374918609</c:v>
                </c:pt>
                <c:pt idx="209">
                  <c:v>87.623788836749</c:v>
                </c:pt>
                <c:pt idx="210">
                  <c:v>88.704881255091962</c:v>
                </c:pt>
                <c:pt idx="211">
                  <c:v>89.793553915258144</c:v>
                </c:pt>
                <c:pt idx="212">
                  <c:v>90.891418298658053</c:v>
                </c:pt>
                <c:pt idx="213">
                  <c:v>92.000854967393295</c:v>
                </c:pt>
                <c:pt idx="214">
                  <c:v>93.125617322802725</c:v>
                </c:pt>
                <c:pt idx="215">
                  <c:v>94.268977064501556</c:v>
                </c:pt>
                <c:pt idx="216">
                  <c:v>95.434684072598088</c:v>
                </c:pt>
                <c:pt idx="217">
                  <c:v>96.627268394170471</c:v>
                </c:pt>
                <c:pt idx="218">
                  <c:v>97.848764925497164</c:v>
                </c:pt>
                <c:pt idx="219">
                  <c:v>99.096282063739395</c:v>
                </c:pt>
                <c:pt idx="220">
                  <c:v>100.36648884525088</c:v>
                </c:pt>
                <c:pt idx="221">
                  <c:v>101.65469254629159</c:v>
                </c:pt>
                <c:pt idx="222">
                  <c:v>102.95424609556892</c:v>
                </c:pt>
                <c:pt idx="223">
                  <c:v>104.25918871958923</c:v>
                </c:pt>
                <c:pt idx="224">
                  <c:v>105.56804402101521</c:v>
                </c:pt>
                <c:pt idx="225">
                  <c:v>106.87981017966554</c:v>
                </c:pt>
                <c:pt idx="226">
                  <c:v>108.19591051773291</c:v>
                </c:pt>
                <c:pt idx="227">
                  <c:v>109.52044489698507</c:v>
                </c:pt>
                <c:pt idx="228">
                  <c:v>110.85797100504983</c:v>
                </c:pt>
                <c:pt idx="229">
                  <c:v>112.21252125617946</c:v>
                </c:pt>
                <c:pt idx="230">
                  <c:v>113.58746631368973</c:v>
                </c:pt>
                <c:pt idx="231">
                  <c:v>114.98575251810585</c:v>
                </c:pt>
                <c:pt idx="232">
                  <c:v>116.40869092157197</c:v>
                </c:pt>
                <c:pt idx="233">
                  <c:v>117.85799177609356</c:v>
                </c:pt>
                <c:pt idx="234">
                  <c:v>119.33606749348598</c:v>
                </c:pt>
                <c:pt idx="235">
                  <c:v>120.84550923325435</c:v>
                </c:pt>
                <c:pt idx="236">
                  <c:v>122.38717843715138</c:v>
                </c:pt>
                <c:pt idx="237">
                  <c:v>123.95993307616307</c:v>
                </c:pt>
                <c:pt idx="238">
                  <c:v>125.56188201159357</c:v>
                </c:pt>
                <c:pt idx="239">
                  <c:v>127.1863477637316</c:v>
                </c:pt>
                <c:pt idx="240">
                  <c:v>128.8227666214807</c:v>
                </c:pt>
                <c:pt idx="241">
                  <c:v>130.46005079945377</c:v>
                </c:pt>
                <c:pt idx="242">
                  <c:v>132.08641257508546</c:v>
                </c:pt>
                <c:pt idx="243">
                  <c:v>133.69047969845445</c:v>
                </c:pt>
                <c:pt idx="244">
                  <c:v>135.26207569013883</c:v>
                </c:pt>
                <c:pt idx="245">
                  <c:v>136.79511377950362</c:v>
                </c:pt>
                <c:pt idx="246">
                  <c:v>138.28613857936099</c:v>
                </c:pt>
                <c:pt idx="247">
                  <c:v>139.73466795100396</c:v>
                </c:pt>
                <c:pt idx="248">
                  <c:v>141.1463071276406</c:v>
                </c:pt>
                <c:pt idx="249">
                  <c:v>142.52998293024962</c:v>
                </c:pt>
                <c:pt idx="250">
                  <c:v>143.89804424863584</c:v>
                </c:pt>
                <c:pt idx="251">
                  <c:v>145.26696069266896</c:v>
                </c:pt>
                <c:pt idx="252">
                  <c:v>146.65390472362347</c:v>
                </c:pt>
                <c:pt idx="253">
                  <c:v>148.07694221447932</c:v>
                </c:pt>
                <c:pt idx="254">
                  <c:v>149.555978570593</c:v>
                </c:pt>
                <c:pt idx="255">
                  <c:v>151.10861106840537</c:v>
                </c:pt>
                <c:pt idx="256">
                  <c:v>152.75102938231529</c:v>
                </c:pt>
                <c:pt idx="257">
                  <c:v>154.4948614844657</c:v>
                </c:pt>
                <c:pt idx="258">
                  <c:v>156.34845994776254</c:v>
                </c:pt>
                <c:pt idx="259">
                  <c:v>158.31491599667905</c:v>
                </c:pt>
                <c:pt idx="260">
                  <c:v>160.38431725682699</c:v>
                </c:pt>
                <c:pt idx="261">
                  <c:v>162.54443515729528</c:v>
                </c:pt>
                <c:pt idx="262">
                  <c:v>164.77882342886858</c:v>
                </c:pt>
                <c:pt idx="263">
                  <c:v>167.06080818746545</c:v>
                </c:pt>
                <c:pt idx="264">
                  <c:v>169.36282155984676</c:v>
                </c:pt>
                <c:pt idx="265">
                  <c:v>171.66221358478367</c:v>
                </c:pt>
                <c:pt idx="266">
                  <c:v>173.93794362442941</c:v>
                </c:pt>
                <c:pt idx="267">
                  <c:v>176.17085640915909</c:v>
                </c:pt>
                <c:pt idx="268">
                  <c:v>178.35220079547534</c:v>
                </c:pt>
                <c:pt idx="269">
                  <c:v>180.48327868126501</c:v>
                </c:pt>
                <c:pt idx="270">
                  <c:v>182.56951674956872</c:v>
                </c:pt>
                <c:pt idx="271">
                  <c:v>184.62348227597559</c:v>
                </c:pt>
                <c:pt idx="272">
                  <c:v>186.6634505836071</c:v>
                </c:pt>
                <c:pt idx="273">
                  <c:v>188.70668703911542</c:v>
                </c:pt>
                <c:pt idx="274">
                  <c:v>190.77102858830654</c:v>
                </c:pt>
                <c:pt idx="275">
                  <c:v>192.86902543782901</c:v>
                </c:pt>
                <c:pt idx="276">
                  <c:v>195.0071598633439</c:v>
                </c:pt>
                <c:pt idx="277">
                  <c:v>197.19056971303561</c:v>
                </c:pt>
                <c:pt idx="278">
                  <c:v>199.4155136396439</c:v>
                </c:pt>
                <c:pt idx="279">
                  <c:v>201.67523710893917</c:v>
                </c:pt>
                <c:pt idx="280">
                  <c:v>203.96260800260652</c:v>
                </c:pt>
                <c:pt idx="281">
                  <c:v>206.26815408606612</c:v>
                </c:pt>
                <c:pt idx="282">
                  <c:v>208.58274358401516</c:v>
                </c:pt>
                <c:pt idx="283">
                  <c:v>210.9039821583244</c:v>
                </c:pt>
                <c:pt idx="284">
                  <c:v>213.23372860596768</c:v>
                </c:pt>
                <c:pt idx="285">
                  <c:v>215.5776773915461</c:v>
                </c:pt>
                <c:pt idx="286">
                  <c:v>217.95242429777986</c:v>
                </c:pt>
                <c:pt idx="287">
                  <c:v>220.37750765006021</c:v>
                </c:pt>
                <c:pt idx="288">
                  <c:v>222.87782854104702</c:v>
                </c:pt>
                <c:pt idx="289">
                  <c:v>225.47793504027882</c:v>
                </c:pt>
                <c:pt idx="290">
                  <c:v>228.19977744454854</c:v>
                </c:pt>
                <c:pt idx="291">
                  <c:v>231.06168404350092</c:v>
                </c:pt>
                <c:pt idx="292">
                  <c:v>234.06872706439881</c:v>
                </c:pt>
                <c:pt idx="293">
                  <c:v>237.2145922092127</c:v>
                </c:pt>
                <c:pt idx="294">
                  <c:v>240.48504077583638</c:v>
                </c:pt>
                <c:pt idx="295">
                  <c:v>243.85555093288676</c:v>
                </c:pt>
                <c:pt idx="296">
                  <c:v>247.29396324604173</c:v>
                </c:pt>
                <c:pt idx="297">
                  <c:v>250.76559226693144</c:v>
                </c:pt>
                <c:pt idx="298">
                  <c:v>254.24109823797929</c:v>
                </c:pt>
                <c:pt idx="299">
                  <c:v>257.69651123270972</c:v>
                </c:pt>
                <c:pt idx="300">
                  <c:v>261.10872545804301</c:v>
                </c:pt>
                <c:pt idx="301">
                  <c:v>264.46728454102657</c:v>
                </c:pt>
                <c:pt idx="302">
                  <c:v>267.76927913614441</c:v>
                </c:pt>
                <c:pt idx="303">
                  <c:v>271.01723932081046</c:v>
                </c:pt>
                <c:pt idx="304">
                  <c:v>274.21887536665434</c:v>
                </c:pt>
                <c:pt idx="305">
                  <c:v>277.38284825216527</c:v>
                </c:pt>
                <c:pt idx="306">
                  <c:v>280.51856040794763</c:v>
                </c:pt>
                <c:pt idx="307">
                  <c:v>283.63122666553119</c:v>
                </c:pt>
                <c:pt idx="308">
                  <c:v>286.72352331506005</c:v>
                </c:pt>
                <c:pt idx="309">
                  <c:v>289.79263732420657</c:v>
                </c:pt>
                <c:pt idx="310">
                  <c:v>292.83468868558259</c:v>
                </c:pt>
                <c:pt idx="311">
                  <c:v>295.84951023370735</c:v>
                </c:pt>
                <c:pt idx="312">
                  <c:v>298.84190345704729</c:v>
                </c:pt>
                <c:pt idx="313">
                  <c:v>301.81745491862688</c:v>
                </c:pt>
                <c:pt idx="314">
                  <c:v>304.79224625050387</c:v>
                </c:pt>
                <c:pt idx="315">
                  <c:v>307.78706599686916</c:v>
                </c:pt>
                <c:pt idx="316">
                  <c:v>310.82364114255387</c:v>
                </c:pt>
                <c:pt idx="317">
                  <c:v>313.92659191265102</c:v>
                </c:pt>
                <c:pt idx="318">
                  <c:v>317.12018287613961</c:v>
                </c:pt>
                <c:pt idx="319">
                  <c:v>320.42463334690342</c:v>
                </c:pt>
                <c:pt idx="320">
                  <c:v>323.85696367198892</c:v>
                </c:pt>
                <c:pt idx="321">
                  <c:v>327.42972890516006</c:v>
                </c:pt>
                <c:pt idx="322">
                  <c:v>331.14573201716507</c:v>
                </c:pt>
                <c:pt idx="323">
                  <c:v>335.00123660871128</c:v>
                </c:pt>
                <c:pt idx="324">
                  <c:v>338.9815671049048</c:v>
                </c:pt>
                <c:pt idx="325">
                  <c:v>343.06239226815728</c:v>
                </c:pt>
                <c:pt idx="326">
                  <c:v>347.21318686266164</c:v>
                </c:pt>
                <c:pt idx="327">
                  <c:v>351.39595810439295</c:v>
                </c:pt>
                <c:pt idx="328">
                  <c:v>355.57517303018454</c:v>
                </c:pt>
                <c:pt idx="329">
                  <c:v>359.72045592933955</c:v>
                </c:pt>
                <c:pt idx="330">
                  <c:v>363.80977018999619</c:v>
                </c:pt>
                <c:pt idx="331">
                  <c:v>367.83111969729595</c:v>
                </c:pt>
                <c:pt idx="332">
                  <c:v>371.78505715475558</c:v>
                </c:pt>
                <c:pt idx="333">
                  <c:v>375.68095097953216</c:v>
                </c:pt>
                <c:pt idx="334">
                  <c:v>379.53211267906431</c:v>
                </c:pt>
                <c:pt idx="335">
                  <c:v>383.35792398754319</c:v>
                </c:pt>
                <c:pt idx="336">
                  <c:v>387.17693517978029</c:v>
                </c:pt>
                <c:pt idx="337">
                  <c:v>391.00097817267419</c:v>
                </c:pt>
                <c:pt idx="338">
                  <c:v>394.83680664810669</c:v>
                </c:pt>
                <c:pt idx="339">
                  <c:v>398.68651242910096</c:v>
                </c:pt>
                <c:pt idx="340">
                  <c:v>402.53726546013883</c:v>
                </c:pt>
                <c:pt idx="341">
                  <c:v>406.37269559026805</c:v>
                </c:pt>
                <c:pt idx="342">
                  <c:v>410.17187405132518</c:v>
                </c:pt>
                <c:pt idx="343">
                  <c:v>413.90755537595425</c:v>
                </c:pt>
                <c:pt idx="344">
                  <c:v>417.55390249803889</c:v>
                </c:pt>
                <c:pt idx="345">
                  <c:v>421.08726667609017</c:v>
                </c:pt>
                <c:pt idx="346">
                  <c:v>424.48737485456189</c:v>
                </c:pt>
                <c:pt idx="347">
                  <c:v>427.7380048078856</c:v>
                </c:pt>
                <c:pt idx="348">
                  <c:v>430.82998180907026</c:v>
                </c:pt>
                <c:pt idx="349">
                  <c:v>433.75735399088694</c:v>
                </c:pt>
                <c:pt idx="350">
                  <c:v>436.5203963523673</c:v>
                </c:pt>
                <c:pt idx="351">
                  <c:v>439.12453711949667</c:v>
                </c:pt>
                <c:pt idx="352">
                  <c:v>441.57779809656409</c:v>
                </c:pt>
                <c:pt idx="353">
                  <c:v>443.89501501602371</c:v>
                </c:pt>
                <c:pt idx="354">
                  <c:v>446.0953694870081</c:v>
                </c:pt>
                <c:pt idx="355">
                  <c:v>448.20258164753642</c:v>
                </c:pt>
                <c:pt idx="356">
                  <c:v>450.24208548320502</c:v>
                </c:pt>
                <c:pt idx="357">
                  <c:v>452.24554137226295</c:v>
                </c:pt>
                <c:pt idx="358">
                  <c:v>454.24999409095386</c:v>
                </c:pt>
                <c:pt idx="359">
                  <c:v>456.29567183684156</c:v>
                </c:pt>
                <c:pt idx="360">
                  <c:v>458.42458705380494</c:v>
                </c:pt>
                <c:pt idx="361">
                  <c:v>460.68513093862043</c:v>
                </c:pt>
                <c:pt idx="362">
                  <c:v>463.13216518038456</c:v>
                </c:pt>
                <c:pt idx="363">
                  <c:v>465.81120961731676</c:v>
                </c:pt>
                <c:pt idx="364">
                  <c:v>468.75334681041005</c:v>
                </c:pt>
                <c:pt idx="365">
                  <c:v>471.98769076779166</c:v>
                </c:pt>
                <c:pt idx="366">
                  <c:v>475.51740577984737</c:v>
                </c:pt>
                <c:pt idx="367">
                  <c:v>479.29082324551132</c:v>
                </c:pt>
                <c:pt idx="368">
                  <c:v>483.2484400064647</c:v>
                </c:pt>
                <c:pt idx="369">
                  <c:v>487.30770188877688</c:v>
                </c:pt>
                <c:pt idx="370">
                  <c:v>491.34124452976539</c:v>
                </c:pt>
                <c:pt idx="371">
                  <c:v>495.2162296927475</c:v>
                </c:pt>
                <c:pt idx="372">
                  <c:v>498.81961665832767</c:v>
                </c:pt>
                <c:pt idx="373">
                  <c:v>502.0560574773051</c:v>
                </c:pt>
                <c:pt idx="374">
                  <c:v>504.82813105956848</c:v>
                </c:pt>
                <c:pt idx="375">
                  <c:v>507.08543947682136</c:v>
                </c:pt>
                <c:pt idx="376">
                  <c:v>508.83668416113551</c:v>
                </c:pt>
                <c:pt idx="377">
                  <c:v>510.09736156288773</c:v>
                </c:pt>
                <c:pt idx="378">
                  <c:v>510.91190505585428</c:v>
                </c:pt>
                <c:pt idx="379">
                  <c:v>511.37376168150013</c:v>
                </c:pt>
                <c:pt idx="380">
                  <c:v>511.58381079913488</c:v>
                </c:pt>
                <c:pt idx="381">
                  <c:v>511.65495673739542</c:v>
                </c:pt>
                <c:pt idx="382">
                  <c:v>511.69892627311265</c:v>
                </c:pt>
                <c:pt idx="383">
                  <c:v>511.82229774419994</c:v>
                </c:pt>
                <c:pt idx="384">
                  <c:v>512.11359654312025</c:v>
                </c:pt>
                <c:pt idx="385">
                  <c:v>512.64072516916406</c:v>
                </c:pt>
                <c:pt idx="386">
                  <c:v>513.41811351301703</c:v>
                </c:pt>
                <c:pt idx="387">
                  <c:v>514.41900560050624</c:v>
                </c:pt>
                <c:pt idx="388">
                  <c:v>515.6139011711175</c:v>
                </c:pt>
                <c:pt idx="389">
                  <c:v>516.93451914165723</c:v>
                </c:pt>
                <c:pt idx="390">
                  <c:v>518.28825550717056</c:v>
                </c:pt>
                <c:pt idx="391">
                  <c:v>519.61722876950296</c:v>
                </c:pt>
                <c:pt idx="392">
                  <c:v>520.91518550045237</c:v>
                </c:pt>
                <c:pt idx="393">
                  <c:v>522.15315698694303</c:v>
                </c:pt>
                <c:pt idx="394">
                  <c:v>523.35660350759201</c:v>
                </c:pt>
                <c:pt idx="395">
                  <c:v>524.58313064114316</c:v>
                </c:pt>
                <c:pt idx="396">
                  <c:v>525.86733663211692</c:v>
                </c:pt>
                <c:pt idx="397">
                  <c:v>527.22579164518345</c:v>
                </c:pt>
                <c:pt idx="398">
                  <c:v>528.67338461492602</c:v>
                </c:pt>
                <c:pt idx="399">
                  <c:v>530.22500447592904</c:v>
                </c:pt>
                <c:pt idx="400">
                  <c:v>531.895540162776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EA-4329-9EFA-43A2756819D5}"/>
            </c:ext>
          </c:extLst>
        </c:ser>
        <c:ser>
          <c:idx val="7"/>
          <c:order val="1"/>
          <c:tx>
            <c:v>255g 97mph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Fnet_mean!$H$9:$OR$9</c:f>
              <c:numCache>
                <c:formatCode>General</c:formatCode>
                <c:ptCount val="401"/>
                <c:pt idx="0">
                  <c:v>22.021088610864496</c:v>
                </c:pt>
                <c:pt idx="1">
                  <c:v>22.049374166284732</c:v>
                </c:pt>
                <c:pt idx="2">
                  <c:v>22.084877200409576</c:v>
                </c:pt>
                <c:pt idx="3">
                  <c:v>22.126668472377769</c:v>
                </c:pt>
                <c:pt idx="4">
                  <c:v>22.173818741328059</c:v>
                </c:pt>
                <c:pt idx="5">
                  <c:v>22.225398766399206</c:v>
                </c:pt>
                <c:pt idx="6">
                  <c:v>22.280479756881729</c:v>
                </c:pt>
                <c:pt idx="7">
                  <c:v>22.337462525772846</c:v>
                </c:pt>
                <c:pt idx="8">
                  <c:v>22.392812175145178</c:v>
                </c:pt>
                <c:pt idx="9">
                  <c:v>22.442811939469554</c:v>
                </c:pt>
                <c:pt idx="10">
                  <c:v>22.485604571565421</c:v>
                </c:pt>
                <c:pt idx="11">
                  <c:v>22.52011513812506</c:v>
                </c:pt>
                <c:pt idx="12">
                  <c:v>22.545185300447901</c:v>
                </c:pt>
                <c:pt idx="13">
                  <c:v>22.560247946912977</c:v>
                </c:pt>
                <c:pt idx="14">
                  <c:v>22.566092858542984</c:v>
                </c:pt>
                <c:pt idx="15">
                  <c:v>22.56353856456758</c:v>
                </c:pt>
                <c:pt idx="16">
                  <c:v>22.553922153400155</c:v>
                </c:pt>
                <c:pt idx="17">
                  <c:v>22.540003170305564</c:v>
                </c:pt>
                <c:pt idx="18">
                  <c:v>22.525189196145437</c:v>
                </c:pt>
                <c:pt idx="19">
                  <c:v>22.514124844588697</c:v>
                </c:pt>
                <c:pt idx="20">
                  <c:v>22.511847390962384</c:v>
                </c:pt>
                <c:pt idx="21">
                  <c:v>22.522267713645277</c:v>
                </c:pt>
                <c:pt idx="22">
                  <c:v>22.547431358408797</c:v>
                </c:pt>
                <c:pt idx="23">
                  <c:v>22.588717007401879</c:v>
                </c:pt>
                <c:pt idx="24">
                  <c:v>22.645328706806993</c:v>
                </c:pt>
                <c:pt idx="25">
                  <c:v>22.714240323931989</c:v>
                </c:pt>
                <c:pt idx="26">
                  <c:v>22.791521860762895</c:v>
                </c:pt>
                <c:pt idx="27">
                  <c:v>22.872045509925126</c:v>
                </c:pt>
                <c:pt idx="28">
                  <c:v>22.950279504449444</c:v>
                </c:pt>
                <c:pt idx="29">
                  <c:v>23.021036176937969</c:v>
                </c:pt>
                <c:pt idx="30">
                  <c:v>23.080446526739664</c:v>
                </c:pt>
                <c:pt idx="31">
                  <c:v>23.125000017090755</c:v>
                </c:pt>
                <c:pt idx="32">
                  <c:v>23.152571354026389</c:v>
                </c:pt>
                <c:pt idx="33">
                  <c:v>23.164486027801512</c:v>
                </c:pt>
                <c:pt idx="34">
                  <c:v>23.162100688080525</c:v>
                </c:pt>
                <c:pt idx="35">
                  <c:v>23.147806669271706</c:v>
                </c:pt>
                <c:pt idx="36">
                  <c:v>23.12570481063031</c:v>
                </c:pt>
                <c:pt idx="37">
                  <c:v>23.101588647524611</c:v>
                </c:pt>
                <c:pt idx="38">
                  <c:v>23.082649696709861</c:v>
                </c:pt>
                <c:pt idx="39">
                  <c:v>23.076117177186703</c:v>
                </c:pt>
                <c:pt idx="40">
                  <c:v>23.090451626111278</c:v>
                </c:pt>
                <c:pt idx="41">
                  <c:v>23.131382797545388</c:v>
                </c:pt>
                <c:pt idx="42">
                  <c:v>23.202728559674242</c:v>
                </c:pt>
                <c:pt idx="43">
                  <c:v>23.305255718270619</c:v>
                </c:pt>
                <c:pt idx="44">
                  <c:v>23.432342874160057</c:v>
                </c:pt>
                <c:pt idx="45">
                  <c:v>23.575095850905218</c:v>
                </c:pt>
                <c:pt idx="46">
                  <c:v>23.720671236032931</c:v>
                </c:pt>
                <c:pt idx="47">
                  <c:v>23.855626041288492</c:v>
                </c:pt>
                <c:pt idx="48">
                  <c:v>23.966752780457998</c:v>
                </c:pt>
                <c:pt idx="49">
                  <c:v>24.044362895996148</c:v>
                </c:pt>
                <c:pt idx="50">
                  <c:v>24.08459216030036</c:v>
                </c:pt>
                <c:pt idx="51">
                  <c:v>24.085461163014269</c:v>
                </c:pt>
                <c:pt idx="52">
                  <c:v>24.054486142177065</c:v>
                </c:pt>
                <c:pt idx="53">
                  <c:v>24.003627040359845</c:v>
                </c:pt>
                <c:pt idx="54">
                  <c:v>23.945132585883613</c:v>
                </c:pt>
                <c:pt idx="55">
                  <c:v>23.890533902987077</c:v>
                </c:pt>
                <c:pt idx="56">
                  <c:v>23.85028879121403</c:v>
                </c:pt>
                <c:pt idx="57">
                  <c:v>23.832275194158839</c:v>
                </c:pt>
                <c:pt idx="58">
                  <c:v>23.836049217020076</c:v>
                </c:pt>
                <c:pt idx="59">
                  <c:v>23.859300924137088</c:v>
                </c:pt>
                <c:pt idx="60">
                  <c:v>23.898189352886003</c:v>
                </c:pt>
                <c:pt idx="61">
                  <c:v>23.946768362202061</c:v>
                </c:pt>
                <c:pt idx="62">
                  <c:v>23.999163855968849</c:v>
                </c:pt>
                <c:pt idx="63">
                  <c:v>24.049653267470024</c:v>
                </c:pt>
                <c:pt idx="64">
                  <c:v>24.095131128011833</c:v>
                </c:pt>
                <c:pt idx="65">
                  <c:v>24.133418576197958</c:v>
                </c:pt>
                <c:pt idx="66">
                  <c:v>24.166681026685012</c:v>
                </c:pt>
                <c:pt idx="67">
                  <c:v>24.200765854839517</c:v>
                </c:pt>
                <c:pt idx="68">
                  <c:v>24.242413114686567</c:v>
                </c:pt>
                <c:pt idx="69">
                  <c:v>24.30049597316119</c:v>
                </c:pt>
                <c:pt idx="70">
                  <c:v>24.382169098022917</c:v>
                </c:pt>
                <c:pt idx="71">
                  <c:v>24.493079419708362</c:v>
                </c:pt>
                <c:pt idx="72">
                  <c:v>24.633032551278827</c:v>
                </c:pt>
                <c:pt idx="73">
                  <c:v>24.799231185837034</c:v>
                </c:pt>
                <c:pt idx="74">
                  <c:v>24.987080991851219</c:v>
                </c:pt>
                <c:pt idx="75">
                  <c:v>25.189527161757056</c:v>
                </c:pt>
                <c:pt idx="76">
                  <c:v>25.400458015219471</c:v>
                </c:pt>
                <c:pt idx="77">
                  <c:v>25.614832256142918</c:v>
                </c:pt>
                <c:pt idx="78">
                  <c:v>25.828272510195763</c:v>
                </c:pt>
                <c:pt idx="79">
                  <c:v>26.036136703730719</c:v>
                </c:pt>
                <c:pt idx="80">
                  <c:v>26.236318862223385</c:v>
                </c:pt>
                <c:pt idx="81">
                  <c:v>26.425066901981875</c:v>
                </c:pt>
                <c:pt idx="82">
                  <c:v>26.596850603195822</c:v>
                </c:pt>
                <c:pt idx="83">
                  <c:v>26.747590489325273</c:v>
                </c:pt>
                <c:pt idx="84">
                  <c:v>26.874528673400949</c:v>
                </c:pt>
                <c:pt idx="85">
                  <c:v>26.974420821395359</c:v>
                </c:pt>
                <c:pt idx="86">
                  <c:v>27.046038349018986</c:v>
                </c:pt>
                <c:pt idx="87">
                  <c:v>27.094633947674982</c:v>
                </c:pt>
                <c:pt idx="88">
                  <c:v>27.126534166223365</c:v>
                </c:pt>
                <c:pt idx="89">
                  <c:v>27.147890419441776</c:v>
                </c:pt>
                <c:pt idx="90">
                  <c:v>27.166493518814111</c:v>
                </c:pt>
                <c:pt idx="91">
                  <c:v>27.190771716500649</c:v>
                </c:pt>
                <c:pt idx="92">
                  <c:v>27.223332145496073</c:v>
                </c:pt>
                <c:pt idx="93">
                  <c:v>27.263290551811821</c:v>
                </c:pt>
                <c:pt idx="94">
                  <c:v>27.309375898276041</c:v>
                </c:pt>
                <c:pt idx="95">
                  <c:v>27.35937003137127</c:v>
                </c:pt>
                <c:pt idx="96">
                  <c:v>27.410021490798311</c:v>
                </c:pt>
                <c:pt idx="97">
                  <c:v>27.459798724145021</c:v>
                </c:pt>
                <c:pt idx="98">
                  <c:v>27.513210653613495</c:v>
                </c:pt>
                <c:pt idx="99">
                  <c:v>27.574788390939137</c:v>
                </c:pt>
                <c:pt idx="100">
                  <c:v>27.648040260202052</c:v>
                </c:pt>
                <c:pt idx="101">
                  <c:v>27.736631155324819</c:v>
                </c:pt>
                <c:pt idx="102">
                  <c:v>27.843583506755056</c:v>
                </c:pt>
                <c:pt idx="103">
                  <c:v>27.967256258435913</c:v>
                </c:pt>
                <c:pt idx="104">
                  <c:v>28.102508006383175</c:v>
                </c:pt>
                <c:pt idx="105">
                  <c:v>28.245253065456922</c:v>
                </c:pt>
                <c:pt idx="106">
                  <c:v>28.390833830934366</c:v>
                </c:pt>
                <c:pt idx="107">
                  <c:v>28.533785159378905</c:v>
                </c:pt>
                <c:pt idx="108">
                  <c:v>28.670044319454707</c:v>
                </c:pt>
                <c:pt idx="109">
                  <c:v>28.798182796664435</c:v>
                </c:pt>
                <c:pt idx="110">
                  <c:v>28.917715378300652</c:v>
                </c:pt>
                <c:pt idx="111">
                  <c:v>29.029938805251991</c:v>
                </c:pt>
                <c:pt idx="112">
                  <c:v>29.138326199539936</c:v>
                </c:pt>
                <c:pt idx="113">
                  <c:v>29.246705333085515</c:v>
                </c:pt>
                <c:pt idx="114">
                  <c:v>29.359085059133232</c:v>
                </c:pt>
                <c:pt idx="115">
                  <c:v>29.479836902185969</c:v>
                </c:pt>
                <c:pt idx="116">
                  <c:v>29.613050761328157</c:v>
                </c:pt>
                <c:pt idx="117">
                  <c:v>29.762184999558986</c:v>
                </c:pt>
                <c:pt idx="118">
                  <c:v>29.930502290019145</c:v>
                </c:pt>
                <c:pt idx="119">
                  <c:v>30.120482664433094</c:v>
                </c:pt>
                <c:pt idx="120">
                  <c:v>30.333192804510674</c:v>
                </c:pt>
                <c:pt idx="121">
                  <c:v>30.569074090613697</c:v>
                </c:pt>
                <c:pt idx="122">
                  <c:v>30.826759452053555</c:v>
                </c:pt>
                <c:pt idx="123">
                  <c:v>31.102739219008996</c:v>
                </c:pt>
                <c:pt idx="124">
                  <c:v>31.393208984282992</c:v>
                </c:pt>
                <c:pt idx="125">
                  <c:v>31.694820959454105</c:v>
                </c:pt>
                <c:pt idx="126">
                  <c:v>32.004898889945615</c:v>
                </c:pt>
                <c:pt idx="127">
                  <c:v>32.321141332660659</c:v>
                </c:pt>
                <c:pt idx="128">
                  <c:v>32.642330421741036</c:v>
                </c:pt>
                <c:pt idx="129">
                  <c:v>32.968101284766135</c:v>
                </c:pt>
                <c:pt idx="130">
                  <c:v>33.298517218884662</c:v>
                </c:pt>
                <c:pt idx="131">
                  <c:v>33.633784457125124</c:v>
                </c:pt>
                <c:pt idx="132">
                  <c:v>33.973727776827928</c:v>
                </c:pt>
                <c:pt idx="133">
                  <c:v>34.318589826193637</c:v>
                </c:pt>
                <c:pt idx="134">
                  <c:v>34.669336679543207</c:v>
                </c:pt>
                <c:pt idx="135">
                  <c:v>35.027084660386912</c:v>
                </c:pt>
                <c:pt idx="136">
                  <c:v>35.392050311257513</c:v>
                </c:pt>
                <c:pt idx="137">
                  <c:v>35.764099616232841</c:v>
                </c:pt>
                <c:pt idx="138">
                  <c:v>36.143079820478789</c:v>
                </c:pt>
                <c:pt idx="139">
                  <c:v>36.52829405646191</c:v>
                </c:pt>
                <c:pt idx="140">
                  <c:v>36.918325243170386</c:v>
                </c:pt>
                <c:pt idx="141">
                  <c:v>37.311710075795524</c:v>
                </c:pt>
                <c:pt idx="142">
                  <c:v>37.707089597647155</c:v>
                </c:pt>
                <c:pt idx="143">
                  <c:v>38.102726323725541</c:v>
                </c:pt>
                <c:pt idx="144">
                  <c:v>38.497300617936446</c:v>
                </c:pt>
                <c:pt idx="145">
                  <c:v>38.889611388529232</c:v>
                </c:pt>
                <c:pt idx="146">
                  <c:v>39.278245455480779</c:v>
                </c:pt>
                <c:pt idx="147">
                  <c:v>39.662270200409438</c:v>
                </c:pt>
                <c:pt idx="148">
                  <c:v>40.041107357020046</c:v>
                </c:pt>
                <c:pt idx="149">
                  <c:v>40.413941614238865</c:v>
                </c:pt>
                <c:pt idx="150">
                  <c:v>40.779448588430171</c:v>
                </c:pt>
                <c:pt idx="151">
                  <c:v>41.137161976458806</c:v>
                </c:pt>
                <c:pt idx="152">
                  <c:v>41.48624193867672</c:v>
                </c:pt>
                <c:pt idx="153">
                  <c:v>41.826057475286852</c:v>
                </c:pt>
                <c:pt idx="154">
                  <c:v>42.15907370060831</c:v>
                </c:pt>
                <c:pt idx="155">
                  <c:v>42.488233164852666</c:v>
                </c:pt>
                <c:pt idx="156">
                  <c:v>42.815895015288426</c:v>
                </c:pt>
                <c:pt idx="157">
                  <c:v>43.145559853051843</c:v>
                </c:pt>
                <c:pt idx="158">
                  <c:v>43.481141401403534</c:v>
                </c:pt>
                <c:pt idx="159">
                  <c:v>43.825264193602891</c:v>
                </c:pt>
                <c:pt idx="160">
                  <c:v>44.178748205895282</c:v>
                </c:pt>
                <c:pt idx="161">
                  <c:v>44.542678104183459</c:v>
                </c:pt>
                <c:pt idx="162">
                  <c:v>44.91768441866018</c:v>
                </c:pt>
                <c:pt idx="163">
                  <c:v>45.303533096162234</c:v>
                </c:pt>
                <c:pt idx="164">
                  <c:v>45.700445135820068</c:v>
                </c:pt>
                <c:pt idx="165">
                  <c:v>46.107730715934167</c:v>
                </c:pt>
                <c:pt idx="166">
                  <c:v>46.524676612059771</c:v>
                </c:pt>
                <c:pt idx="167">
                  <c:v>46.951444669211611</c:v>
                </c:pt>
                <c:pt idx="168">
                  <c:v>47.386657788981701</c:v>
                </c:pt>
                <c:pt idx="169">
                  <c:v>47.829278820803914</c:v>
                </c:pt>
                <c:pt idx="170">
                  <c:v>48.280143944035764</c:v>
                </c:pt>
                <c:pt idx="171">
                  <c:v>48.739848588783651</c:v>
                </c:pt>
                <c:pt idx="172">
                  <c:v>49.210017169442587</c:v>
                </c:pt>
                <c:pt idx="173">
                  <c:v>49.694660420631749</c:v>
                </c:pt>
                <c:pt idx="174">
                  <c:v>50.199879963211401</c:v>
                </c:pt>
                <c:pt idx="175">
                  <c:v>50.731987611446442</c:v>
                </c:pt>
                <c:pt idx="176">
                  <c:v>51.298236027563824</c:v>
                </c:pt>
                <c:pt idx="177">
                  <c:v>51.907509925527314</c:v>
                </c:pt>
                <c:pt idx="178">
                  <c:v>52.56667055290427</c:v>
                </c:pt>
                <c:pt idx="179">
                  <c:v>53.281265009276943</c:v>
                </c:pt>
                <c:pt idx="180">
                  <c:v>54.057200990935229</c:v>
                </c:pt>
                <c:pt idx="181">
                  <c:v>54.896133628653239</c:v>
                </c:pt>
                <c:pt idx="182">
                  <c:v>55.797064508867912</c:v>
                </c:pt>
                <c:pt idx="183">
                  <c:v>56.757759171029655</c:v>
                </c:pt>
                <c:pt idx="184">
                  <c:v>57.772292347140073</c:v>
                </c:pt>
                <c:pt idx="185">
                  <c:v>58.832334382267312</c:v>
                </c:pt>
                <c:pt idx="186">
                  <c:v>59.926488619001454</c:v>
                </c:pt>
                <c:pt idx="187">
                  <c:v>61.042849864923539</c:v>
                </c:pt>
                <c:pt idx="188">
                  <c:v>62.16857691310225</c:v>
                </c:pt>
                <c:pt idx="189">
                  <c:v>63.290180914547562</c:v>
                </c:pt>
                <c:pt idx="190">
                  <c:v>64.395921751126764</c:v>
                </c:pt>
                <c:pt idx="191">
                  <c:v>65.474296807628804</c:v>
                </c:pt>
                <c:pt idx="192">
                  <c:v>66.517623187511276</c:v>
                </c:pt>
                <c:pt idx="193">
                  <c:v>67.52017262095967</c:v>
                </c:pt>
                <c:pt idx="194">
                  <c:v>68.477307671770987</c:v>
                </c:pt>
                <c:pt idx="195">
                  <c:v>69.388617620329896</c:v>
                </c:pt>
                <c:pt idx="196">
                  <c:v>70.256746397796732</c:v>
                </c:pt>
                <c:pt idx="197">
                  <c:v>71.086397422907453</c:v>
                </c:pt>
                <c:pt idx="198">
                  <c:v>71.88356386347705</c:v>
                </c:pt>
                <c:pt idx="199">
                  <c:v>72.655929589508418</c:v>
                </c:pt>
                <c:pt idx="200">
                  <c:v>73.411521714511068</c:v>
                </c:pt>
                <c:pt idx="201">
                  <c:v>74.157689250222916</c:v>
                </c:pt>
                <c:pt idx="202">
                  <c:v>74.901068871008576</c:v>
                </c:pt>
                <c:pt idx="203">
                  <c:v>75.647658325657687</c:v>
                </c:pt>
                <c:pt idx="204">
                  <c:v>76.403049071249782</c:v>
                </c:pt>
                <c:pt idx="205">
                  <c:v>77.172387176028749</c:v>
                </c:pt>
                <c:pt idx="206">
                  <c:v>77.960119479190993</c:v>
                </c:pt>
                <c:pt idx="207">
                  <c:v>78.770265802233823</c:v>
                </c:pt>
                <c:pt idx="208">
                  <c:v>79.606258791239426</c:v>
                </c:pt>
                <c:pt idx="209">
                  <c:v>80.470536204234591</c:v>
                </c:pt>
                <c:pt idx="210">
                  <c:v>81.364596800670384</c:v>
                </c:pt>
                <c:pt idx="211">
                  <c:v>82.289216859677637</c:v>
                </c:pt>
                <c:pt idx="212">
                  <c:v>83.244614341937861</c:v>
                </c:pt>
                <c:pt idx="213">
                  <c:v>84.230134311385669</c:v>
                </c:pt>
                <c:pt idx="214">
                  <c:v>85.244749836902443</c:v>
                </c:pt>
                <c:pt idx="215">
                  <c:v>86.28716962979847</c:v>
                </c:pt>
                <c:pt idx="216">
                  <c:v>87.357041364424234</c:v>
                </c:pt>
                <c:pt idx="217">
                  <c:v>88.455666599664255</c:v>
                </c:pt>
                <c:pt idx="218">
                  <c:v>89.584194109167825</c:v>
                </c:pt>
                <c:pt idx="219">
                  <c:v>90.743339963781636</c:v>
                </c:pt>
                <c:pt idx="220">
                  <c:v>91.93427202523317</c:v>
                </c:pt>
                <c:pt idx="221">
                  <c:v>93.158395373573043</c:v>
                </c:pt>
                <c:pt idx="222">
                  <c:v>94.415790354283786</c:v>
                </c:pt>
                <c:pt idx="223">
                  <c:v>95.70467053584234</c:v>
                </c:pt>
                <c:pt idx="224">
                  <c:v>97.023932120923675</c:v>
                </c:pt>
                <c:pt idx="225">
                  <c:v>98.371906465552698</c:v>
                </c:pt>
                <c:pt idx="226">
                  <c:v>99.745069455706769</c:v>
                </c:pt>
                <c:pt idx="227">
                  <c:v>101.13954172945172</c:v>
                </c:pt>
                <c:pt idx="228">
                  <c:v>102.55210639429674</c:v>
                </c:pt>
                <c:pt idx="229">
                  <c:v>103.98022472850698</c:v>
                </c:pt>
                <c:pt idx="230">
                  <c:v>105.42094218164887</c:v>
                </c:pt>
                <c:pt idx="231">
                  <c:v>106.87357894600648</c:v>
                </c:pt>
                <c:pt idx="232">
                  <c:v>108.33902043557428</c:v>
                </c:pt>
                <c:pt idx="233">
                  <c:v>109.81695397616907</c:v>
                </c:pt>
                <c:pt idx="234">
                  <c:v>111.3068812052137</c:v>
                </c:pt>
                <c:pt idx="235">
                  <c:v>112.80808626316498</c:v>
                </c:pt>
                <c:pt idx="236">
                  <c:v>114.3193563600621</c:v>
                </c:pt>
                <c:pt idx="237">
                  <c:v>115.83904456779435</c:v>
                </c:pt>
                <c:pt idx="238">
                  <c:v>117.36607609492181</c:v>
                </c:pt>
                <c:pt idx="239">
                  <c:v>118.90054467838509</c:v>
                </c:pt>
                <c:pt idx="240">
                  <c:v>120.4427418766906</c:v>
                </c:pt>
                <c:pt idx="241">
                  <c:v>121.99474473701959</c:v>
                </c:pt>
                <c:pt idx="242">
                  <c:v>123.5597082050021</c:v>
                </c:pt>
                <c:pt idx="243">
                  <c:v>125.14088112559519</c:v>
                </c:pt>
                <c:pt idx="244">
                  <c:v>126.74228738311136</c:v>
                </c:pt>
                <c:pt idx="245">
                  <c:v>128.36812934125683</c:v>
                </c:pt>
                <c:pt idx="246">
                  <c:v>130.02157143862135</c:v>
                </c:pt>
                <c:pt idx="247">
                  <c:v>131.70574222527193</c:v>
                </c:pt>
                <c:pt idx="248">
                  <c:v>133.42286063165008</c:v>
                </c:pt>
                <c:pt idx="249">
                  <c:v>135.17312337888774</c:v>
                </c:pt>
                <c:pt idx="250">
                  <c:v>136.95550446319916</c:v>
                </c:pt>
                <c:pt idx="251">
                  <c:v>138.76753880125355</c:v>
                </c:pt>
                <c:pt idx="252">
                  <c:v>140.60581179673341</c:v>
                </c:pt>
                <c:pt idx="253">
                  <c:v>142.46268449815491</c:v>
                </c:pt>
                <c:pt idx="254">
                  <c:v>144.32868013261009</c:v>
                </c:pt>
                <c:pt idx="255">
                  <c:v>146.19418328718118</c:v>
                </c:pt>
                <c:pt idx="256">
                  <c:v>148.0487501576462</c:v>
                </c:pt>
                <c:pt idx="257">
                  <c:v>149.8832307433851</c:v>
                </c:pt>
                <c:pt idx="258">
                  <c:v>151.69195066174191</c:v>
                </c:pt>
                <c:pt idx="259">
                  <c:v>153.47509998061611</c:v>
                </c:pt>
                <c:pt idx="260">
                  <c:v>155.23643775449631</c:v>
                </c:pt>
                <c:pt idx="261">
                  <c:v>156.9837647912089</c:v>
                </c:pt>
                <c:pt idx="262">
                  <c:v>158.72874586067246</c:v>
                </c:pt>
                <c:pt idx="263">
                  <c:v>160.48437017398518</c:v>
                </c:pt>
                <c:pt idx="264">
                  <c:v>162.26467863425489</c:v>
                </c:pt>
                <c:pt idx="265">
                  <c:v>164.08344013591321</c:v>
                </c:pt>
                <c:pt idx="266">
                  <c:v>165.95325251364537</c:v>
                </c:pt>
                <c:pt idx="267">
                  <c:v>167.88392166227166</c:v>
                </c:pt>
                <c:pt idx="268">
                  <c:v>169.88328499181969</c:v>
                </c:pt>
                <c:pt idx="269">
                  <c:v>171.95501853767374</c:v>
                </c:pt>
                <c:pt idx="270">
                  <c:v>174.09572303000687</c:v>
                </c:pt>
                <c:pt idx="271">
                  <c:v>176.29970418716377</c:v>
                </c:pt>
                <c:pt idx="272">
                  <c:v>178.55857587295054</c:v>
                </c:pt>
                <c:pt idx="273">
                  <c:v>180.85932745143862</c:v>
                </c:pt>
                <c:pt idx="274">
                  <c:v>183.18763075896092</c:v>
                </c:pt>
                <c:pt idx="275">
                  <c:v>185.53319851878504</c:v>
                </c:pt>
                <c:pt idx="276">
                  <c:v>187.88786746652258</c:v>
                </c:pt>
                <c:pt idx="277">
                  <c:v>190.24355979274256</c:v>
                </c:pt>
                <c:pt idx="278">
                  <c:v>192.5963750383265</c:v>
                </c:pt>
                <c:pt idx="279">
                  <c:v>194.9473030531702</c:v>
                </c:pt>
                <c:pt idx="280">
                  <c:v>197.29786176345638</c:v>
                </c:pt>
                <c:pt idx="281">
                  <c:v>199.648598493165</c:v>
                </c:pt>
                <c:pt idx="282">
                  <c:v>202.0009016328103</c:v>
                </c:pt>
                <c:pt idx="283">
                  <c:v>204.35680598771421</c:v>
                </c:pt>
                <c:pt idx="284">
                  <c:v>206.71753119266933</c:v>
                </c:pt>
                <c:pt idx="285">
                  <c:v>209.08286538892514</c:v>
                </c:pt>
                <c:pt idx="286">
                  <c:v>211.45423211489015</c:v>
                </c:pt>
                <c:pt idx="287">
                  <c:v>213.83592039498365</c:v>
                </c:pt>
                <c:pt idx="288">
                  <c:v>216.23299892496118</c:v>
                </c:pt>
                <c:pt idx="289">
                  <c:v>218.65143625323904</c:v>
                </c:pt>
                <c:pt idx="290">
                  <c:v>221.10093282464314</c:v>
                </c:pt>
                <c:pt idx="291">
                  <c:v>223.59208635568925</c:v>
                </c:pt>
                <c:pt idx="292">
                  <c:v>226.13384260312841</c:v>
                </c:pt>
                <c:pt idx="293">
                  <c:v>228.73510210762902</c:v>
                </c:pt>
                <c:pt idx="294">
                  <c:v>231.40357789328303</c:v>
                </c:pt>
                <c:pt idx="295">
                  <c:v>234.1428975199002</c:v>
                </c:pt>
                <c:pt idx="296">
                  <c:v>236.95383978686326</c:v>
                </c:pt>
                <c:pt idx="297">
                  <c:v>239.83563115957375</c:v>
                </c:pt>
                <c:pt idx="298">
                  <c:v>242.78461304332313</c:v>
                </c:pt>
                <c:pt idx="299">
                  <c:v>245.798716365464</c:v>
                </c:pt>
                <c:pt idx="300">
                  <c:v>248.87392176028501</c:v>
                </c:pt>
                <c:pt idx="301">
                  <c:v>252.00430902139991</c:v>
                </c:pt>
                <c:pt idx="302">
                  <c:v>255.18671012931551</c:v>
                </c:pt>
                <c:pt idx="303">
                  <c:v>258.41635380875113</c:v>
                </c:pt>
                <c:pt idx="304">
                  <c:v>261.68206569330948</c:v>
                </c:pt>
                <c:pt idx="305">
                  <c:v>264.97036060035902</c:v>
                </c:pt>
                <c:pt idx="306">
                  <c:v>268.27117880138718</c:v>
                </c:pt>
                <c:pt idx="307">
                  <c:v>271.56653391695858</c:v>
                </c:pt>
                <c:pt idx="308">
                  <c:v>274.83238416425775</c:v>
                </c:pt>
                <c:pt idx="309">
                  <c:v>278.05373783477131</c:v>
                </c:pt>
                <c:pt idx="310">
                  <c:v>281.21640849745131</c:v>
                </c:pt>
                <c:pt idx="311">
                  <c:v>284.30134761475693</c:v>
                </c:pt>
                <c:pt idx="312">
                  <c:v>287.2997122280081</c:v>
                </c:pt>
                <c:pt idx="313">
                  <c:v>290.21159963229945</c:v>
                </c:pt>
                <c:pt idx="314">
                  <c:v>293.0419211843776</c:v>
                </c:pt>
                <c:pt idx="315">
                  <c:v>295.80149831046401</c:v>
                </c:pt>
                <c:pt idx="316">
                  <c:v>298.50910732251543</c:v>
                </c:pt>
                <c:pt idx="317">
                  <c:v>301.19375994909296</c:v>
                </c:pt>
                <c:pt idx="318">
                  <c:v>303.88725299552499</c:v>
                </c:pt>
                <c:pt idx="319">
                  <c:v>306.62219465689577</c:v>
                </c:pt>
                <c:pt idx="320">
                  <c:v>309.42811017322333</c:v>
                </c:pt>
                <c:pt idx="321">
                  <c:v>312.331570298185</c:v>
                </c:pt>
                <c:pt idx="322">
                  <c:v>315.3531694811839</c:v>
                </c:pt>
                <c:pt idx="323">
                  <c:v>318.49042926571519</c:v>
                </c:pt>
                <c:pt idx="324">
                  <c:v>321.73338479505912</c:v>
                </c:pt>
                <c:pt idx="325">
                  <c:v>325.06667097804024</c:v>
                </c:pt>
                <c:pt idx="326">
                  <c:v>328.45603629915826</c:v>
                </c:pt>
                <c:pt idx="327">
                  <c:v>331.86402697955026</c:v>
                </c:pt>
                <c:pt idx="328">
                  <c:v>335.2630391906556</c:v>
                </c:pt>
                <c:pt idx="329">
                  <c:v>338.64197347554523</c:v>
                </c:pt>
                <c:pt idx="330">
                  <c:v>341.99215078635888</c:v>
                </c:pt>
                <c:pt idx="331">
                  <c:v>345.32209072872644</c:v>
                </c:pt>
                <c:pt idx="332">
                  <c:v>348.65787169113202</c:v>
                </c:pt>
                <c:pt idx="333">
                  <c:v>352.0255258766818</c:v>
                </c:pt>
                <c:pt idx="334">
                  <c:v>355.44635225623819</c:v>
                </c:pt>
                <c:pt idx="335">
                  <c:v>358.93177442143815</c:v>
                </c:pt>
                <c:pt idx="336">
                  <c:v>362.49027865797308</c:v>
                </c:pt>
                <c:pt idx="337">
                  <c:v>366.11649718615757</c:v>
                </c:pt>
                <c:pt idx="338">
                  <c:v>369.79610659112194</c:v>
                </c:pt>
                <c:pt idx="339">
                  <c:v>373.51359346609223</c:v>
                </c:pt>
                <c:pt idx="340">
                  <c:v>377.24968854127638</c:v>
                </c:pt>
                <c:pt idx="341">
                  <c:v>380.985616429537</c:v>
                </c:pt>
                <c:pt idx="342">
                  <c:v>384.70283555724217</c:v>
                </c:pt>
                <c:pt idx="343">
                  <c:v>388.38373528253913</c:v>
                </c:pt>
                <c:pt idx="344">
                  <c:v>392.0113052214387</c:v>
                </c:pt>
                <c:pt idx="345">
                  <c:v>395.56883613574286</c:v>
                </c:pt>
                <c:pt idx="346">
                  <c:v>399.04290669037852</c:v>
                </c:pt>
                <c:pt idx="347">
                  <c:v>402.42145587006166</c:v>
                </c:pt>
                <c:pt idx="348">
                  <c:v>405.69190670986927</c:v>
                </c:pt>
                <c:pt idx="349">
                  <c:v>408.84692294617861</c:v>
                </c:pt>
                <c:pt idx="350">
                  <c:v>411.88099106565784</c:v>
                </c:pt>
                <c:pt idx="351">
                  <c:v>414.78919090109304</c:v>
                </c:pt>
                <c:pt idx="352">
                  <c:v>417.57030519906749</c:v>
                </c:pt>
                <c:pt idx="353">
                  <c:v>420.22431043812162</c:v>
                </c:pt>
                <c:pt idx="354">
                  <c:v>422.75453953102124</c:v>
                </c:pt>
                <c:pt idx="355">
                  <c:v>425.16408237824049</c:v>
                </c:pt>
                <c:pt idx="356">
                  <c:v>427.4551184298046</c:v>
                </c:pt>
                <c:pt idx="357">
                  <c:v>429.62561853173094</c:v>
                </c:pt>
                <c:pt idx="358">
                  <c:v>431.67047339906804</c:v>
                </c:pt>
                <c:pt idx="359">
                  <c:v>433.58334746236341</c:v>
                </c:pt>
                <c:pt idx="360">
                  <c:v>435.35460650138333</c:v>
                </c:pt>
                <c:pt idx="361">
                  <c:v>436.97528451529519</c:v>
                </c:pt>
                <c:pt idx="362">
                  <c:v>438.44836230389365</c:v>
                </c:pt>
                <c:pt idx="363">
                  <c:v>439.79600884262373</c:v>
                </c:pt>
                <c:pt idx="364">
                  <c:v>441.04878245230134</c:v>
                </c:pt>
                <c:pt idx="365">
                  <c:v>442.25539220700557</c:v>
                </c:pt>
                <c:pt idx="366">
                  <c:v>443.48351917316882</c:v>
                </c:pt>
                <c:pt idx="367">
                  <c:v>444.80473926545613</c:v>
                </c:pt>
                <c:pt idx="368">
                  <c:v>446.27888050228239</c:v>
                </c:pt>
                <c:pt idx="369">
                  <c:v>447.96094441334094</c:v>
                </c:pt>
                <c:pt idx="370">
                  <c:v>449.89616385128755</c:v>
                </c:pt>
                <c:pt idx="371">
                  <c:v>452.09063076907165</c:v>
                </c:pt>
                <c:pt idx="372">
                  <c:v>454.54243161002552</c:v>
                </c:pt>
                <c:pt idx="373">
                  <c:v>457.24524492315328</c:v>
                </c:pt>
                <c:pt idx="374">
                  <c:v>460.1798293115898</c:v>
                </c:pt>
                <c:pt idx="375">
                  <c:v>463.3247803133786</c:v>
                </c:pt>
                <c:pt idx="376">
                  <c:v>466.66526977948064</c:v>
                </c:pt>
                <c:pt idx="377">
                  <c:v>470.19769551382177</c:v>
                </c:pt>
                <c:pt idx="378">
                  <c:v>473.8969219090971</c:v>
                </c:pt>
                <c:pt idx="379">
                  <c:v>477.7177234263774</c:v>
                </c:pt>
                <c:pt idx="380">
                  <c:v>481.60357366495828</c:v>
                </c:pt>
                <c:pt idx="381">
                  <c:v>485.46944651179484</c:v>
                </c:pt>
                <c:pt idx="382">
                  <c:v>489.20248535456489</c:v>
                </c:pt>
                <c:pt idx="383">
                  <c:v>492.67803374600368</c:v>
                </c:pt>
                <c:pt idx="384">
                  <c:v>495.78034004195871</c:v>
                </c:pt>
                <c:pt idx="385">
                  <c:v>498.4150225966664</c:v>
                </c:pt>
                <c:pt idx="386">
                  <c:v>500.49751526363912</c:v>
                </c:pt>
                <c:pt idx="387">
                  <c:v>501.98484693043866</c:v>
                </c:pt>
                <c:pt idx="388">
                  <c:v>502.88093946482292</c:v>
                </c:pt>
                <c:pt idx="389">
                  <c:v>503.20205682746473</c:v>
                </c:pt>
                <c:pt idx="390">
                  <c:v>503.00698134596149</c:v>
                </c:pt>
                <c:pt idx="391">
                  <c:v>502.39387232759373</c:v>
                </c:pt>
                <c:pt idx="392">
                  <c:v>501.46724800823563</c:v>
                </c:pt>
                <c:pt idx="393">
                  <c:v>500.35820146986521</c:v>
                </c:pt>
                <c:pt idx="394">
                  <c:v>499.21938105692647</c:v>
                </c:pt>
                <c:pt idx="395">
                  <c:v>498.19830085214863</c:v>
                </c:pt>
                <c:pt idx="396">
                  <c:v>497.39165697205971</c:v>
                </c:pt>
                <c:pt idx="397">
                  <c:v>496.86779862987629</c:v>
                </c:pt>
                <c:pt idx="398">
                  <c:v>496.69456667498889</c:v>
                </c:pt>
                <c:pt idx="399">
                  <c:v>496.93980195678768</c:v>
                </c:pt>
                <c:pt idx="400">
                  <c:v>497.67134532466326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EA-4329-9EFA-43A2756819D5}"/>
            </c:ext>
          </c:extLst>
        </c:ser>
        <c:ser>
          <c:idx val="6"/>
          <c:order val="2"/>
          <c:tx>
            <c:v>225g 98mph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Fnet_mean!$H$8:$OR$8</c:f>
              <c:numCache>
                <c:formatCode>General</c:formatCode>
                <c:ptCount val="401"/>
                <c:pt idx="0">
                  <c:v>21.003779954369495</c:v>
                </c:pt>
                <c:pt idx="1">
                  <c:v>20.975563106773194</c:v>
                </c:pt>
                <c:pt idx="2">
                  <c:v>20.911298717459214</c:v>
                </c:pt>
                <c:pt idx="3">
                  <c:v>20.812535061852909</c:v>
                </c:pt>
                <c:pt idx="4">
                  <c:v>20.680820415379632</c:v>
                </c:pt>
                <c:pt idx="5">
                  <c:v>20.517703053464739</c:v>
                </c:pt>
                <c:pt idx="6">
                  <c:v>20.324952331624829</c:v>
                </c:pt>
                <c:pt idx="7">
                  <c:v>20.108473597038781</c:v>
                </c:pt>
                <c:pt idx="8">
                  <c:v>19.878011483601014</c:v>
                </c:pt>
                <c:pt idx="9">
                  <c:v>19.643933766485535</c:v>
                </c:pt>
                <c:pt idx="10">
                  <c:v>19.419977437280117</c:v>
                </c:pt>
                <c:pt idx="11">
                  <c:v>19.221565781352382</c:v>
                </c:pt>
                <c:pt idx="12">
                  <c:v>19.062750067524501</c:v>
                </c:pt>
                <c:pt idx="13">
                  <c:v>18.952753179036272</c:v>
                </c:pt>
                <c:pt idx="14">
                  <c:v>18.898985940200912</c:v>
                </c:pt>
                <c:pt idx="15">
                  <c:v>18.905734700169734</c:v>
                </c:pt>
                <c:pt idx="16">
                  <c:v>18.970166685221916</c:v>
                </c:pt>
                <c:pt idx="17">
                  <c:v>19.086326405336692</c:v>
                </c:pt>
                <c:pt idx="18">
                  <c:v>19.24680586825221</c:v>
                </c:pt>
                <c:pt idx="19">
                  <c:v>19.440521584627088</c:v>
                </c:pt>
                <c:pt idx="20">
                  <c:v>19.653961762850106</c:v>
                </c:pt>
                <c:pt idx="21">
                  <c:v>19.870963979874702</c:v>
                </c:pt>
                <c:pt idx="22">
                  <c:v>20.078078149166686</c:v>
                </c:pt>
                <c:pt idx="23">
                  <c:v>20.262433216227532</c:v>
                </c:pt>
                <c:pt idx="24">
                  <c:v>20.411601639437066</c:v>
                </c:pt>
                <c:pt idx="25">
                  <c:v>20.52010961362403</c:v>
                </c:pt>
                <c:pt idx="26">
                  <c:v>20.58711326161227</c:v>
                </c:pt>
                <c:pt idx="27">
                  <c:v>20.61587664670326</c:v>
                </c:pt>
                <c:pt idx="28">
                  <c:v>20.612634082557658</c:v>
                </c:pt>
                <c:pt idx="29">
                  <c:v>20.588825031807318</c:v>
                </c:pt>
                <c:pt idx="30">
                  <c:v>20.555809809588478</c:v>
                </c:pt>
                <c:pt idx="31">
                  <c:v>20.523387168608391</c:v>
                </c:pt>
                <c:pt idx="32">
                  <c:v>20.499819728911671</c:v>
                </c:pt>
                <c:pt idx="33">
                  <c:v>20.488055663367088</c:v>
                </c:pt>
                <c:pt idx="34">
                  <c:v>20.489798546213578</c:v>
                </c:pt>
                <c:pt idx="35">
                  <c:v>20.50441015435662</c:v>
                </c:pt>
                <c:pt idx="36">
                  <c:v>20.529019463563753</c:v>
                </c:pt>
                <c:pt idx="37">
                  <c:v>20.561367370777091</c:v>
                </c:pt>
                <c:pt idx="38">
                  <c:v>20.602814713373025</c:v>
                </c:pt>
                <c:pt idx="39">
                  <c:v>20.65501057260899</c:v>
                </c:pt>
                <c:pt idx="40">
                  <c:v>20.715382835611802</c:v>
                </c:pt>
                <c:pt idx="41">
                  <c:v>20.785957663888258</c:v>
                </c:pt>
                <c:pt idx="42">
                  <c:v>20.866833551258967</c:v>
                </c:pt>
                <c:pt idx="43">
                  <c:v>20.951987420316836</c:v>
                </c:pt>
                <c:pt idx="44">
                  <c:v>21.037427414973433</c:v>
                </c:pt>
                <c:pt idx="45">
                  <c:v>21.118347881221638</c:v>
                </c:pt>
                <c:pt idx="46">
                  <c:v>21.188505219237943</c:v>
                </c:pt>
                <c:pt idx="47">
                  <c:v>21.241484850337873</c:v>
                </c:pt>
                <c:pt idx="48">
                  <c:v>21.278459099360042</c:v>
                </c:pt>
                <c:pt idx="49">
                  <c:v>21.301831883467369</c:v>
                </c:pt>
                <c:pt idx="50">
                  <c:v>21.313131395711004</c:v>
                </c:pt>
                <c:pt idx="51">
                  <c:v>21.321390122086182</c:v>
                </c:pt>
                <c:pt idx="52">
                  <c:v>21.333937776622822</c:v>
                </c:pt>
                <c:pt idx="53">
                  <c:v>21.355276340295649</c:v>
                </c:pt>
                <c:pt idx="54">
                  <c:v>21.388977345858578</c:v>
                </c:pt>
                <c:pt idx="55">
                  <c:v>21.437528388697675</c:v>
                </c:pt>
                <c:pt idx="56">
                  <c:v>21.500071057444725</c:v>
                </c:pt>
                <c:pt idx="57">
                  <c:v>21.574617569033801</c:v>
                </c:pt>
                <c:pt idx="58">
                  <c:v>21.663238221977906</c:v>
                </c:pt>
                <c:pt idx="59">
                  <c:v>21.765174236931646</c:v>
                </c:pt>
                <c:pt idx="60">
                  <c:v>21.879375956567827</c:v>
                </c:pt>
                <c:pt idx="61">
                  <c:v>22.005244190061049</c:v>
                </c:pt>
                <c:pt idx="62">
                  <c:v>22.13847347882427</c:v>
                </c:pt>
                <c:pt idx="63">
                  <c:v>22.272869359717486</c:v>
                </c:pt>
                <c:pt idx="64">
                  <c:v>22.400274727839278</c:v>
                </c:pt>
                <c:pt idx="65">
                  <c:v>22.512352931646877</c:v>
                </c:pt>
                <c:pt idx="66">
                  <c:v>22.601610904503811</c:v>
                </c:pt>
                <c:pt idx="67">
                  <c:v>22.666478749921726</c:v>
                </c:pt>
                <c:pt idx="68">
                  <c:v>22.707961987460592</c:v>
                </c:pt>
                <c:pt idx="69">
                  <c:v>22.728026708820021</c:v>
                </c:pt>
                <c:pt idx="70">
                  <c:v>22.734211020460407</c:v>
                </c:pt>
                <c:pt idx="71">
                  <c:v>22.733434954876738</c:v>
                </c:pt>
                <c:pt idx="72">
                  <c:v>22.729957798922047</c:v>
                </c:pt>
                <c:pt idx="73">
                  <c:v>22.725838195157547</c:v>
                </c:pt>
                <c:pt idx="74">
                  <c:v>22.721147672942422</c:v>
                </c:pt>
                <c:pt idx="75">
                  <c:v>22.711921489588331</c:v>
                </c:pt>
                <c:pt idx="76">
                  <c:v>22.691607540641684</c:v>
                </c:pt>
                <c:pt idx="77">
                  <c:v>22.655639018725932</c:v>
                </c:pt>
                <c:pt idx="78">
                  <c:v>22.598915817706864</c:v>
                </c:pt>
                <c:pt idx="79">
                  <c:v>22.518324842991948</c:v>
                </c:pt>
                <c:pt idx="80">
                  <c:v>22.416541781511089</c:v>
                </c:pt>
                <c:pt idx="81">
                  <c:v>22.297995080897469</c:v>
                </c:pt>
                <c:pt idx="82">
                  <c:v>22.168745847759215</c:v>
                </c:pt>
                <c:pt idx="83">
                  <c:v>22.036773431778172</c:v>
                </c:pt>
                <c:pt idx="84">
                  <c:v>21.911036932097716</c:v>
                </c:pt>
                <c:pt idx="85">
                  <c:v>21.798369978307335</c:v>
                </c:pt>
                <c:pt idx="86">
                  <c:v>21.703441579664062</c:v>
                </c:pt>
                <c:pt idx="87">
                  <c:v>21.630550214528913</c:v>
                </c:pt>
                <c:pt idx="88">
                  <c:v>21.581593786179553</c:v>
                </c:pt>
                <c:pt idx="89">
                  <c:v>21.556009195083064</c:v>
                </c:pt>
                <c:pt idx="90">
                  <c:v>21.552739364775533</c:v>
                </c:pt>
                <c:pt idx="91">
                  <c:v>21.56940604077127</c:v>
                </c:pt>
                <c:pt idx="92">
                  <c:v>21.603520378856757</c:v>
                </c:pt>
                <c:pt idx="93">
                  <c:v>21.65262742116661</c:v>
                </c:pt>
                <c:pt idx="94">
                  <c:v>21.715115978899309</c:v>
                </c:pt>
                <c:pt idx="95">
                  <c:v>21.790656388159164</c:v>
                </c:pt>
                <c:pt idx="96">
                  <c:v>21.879125420975612</c:v>
                </c:pt>
                <c:pt idx="97">
                  <c:v>21.981441379967151</c:v>
                </c:pt>
                <c:pt idx="98">
                  <c:v>22.098966529991774</c:v>
                </c:pt>
                <c:pt idx="99">
                  <c:v>22.232916932369928</c:v>
                </c:pt>
                <c:pt idx="100">
                  <c:v>22.38389510524533</c:v>
                </c:pt>
                <c:pt idx="101">
                  <c:v>22.552344161854666</c:v>
                </c:pt>
                <c:pt idx="102">
                  <c:v>22.737853541700996</c:v>
                </c:pt>
                <c:pt idx="103">
                  <c:v>22.938712862145263</c:v>
                </c:pt>
                <c:pt idx="104">
                  <c:v>23.1529955881341</c:v>
                </c:pt>
                <c:pt idx="105">
                  <c:v>23.377505890223873</c:v>
                </c:pt>
                <c:pt idx="106">
                  <c:v>23.608359775035343</c:v>
                </c:pt>
                <c:pt idx="107">
                  <c:v>23.841745398766989</c:v>
                </c:pt>
                <c:pt idx="108">
                  <c:v>24.074360580125234</c:v>
                </c:pt>
                <c:pt idx="109">
                  <c:v>24.303111081142521</c:v>
                </c:pt>
                <c:pt idx="110">
                  <c:v>24.525572707192797</c:v>
                </c:pt>
                <c:pt idx="111">
                  <c:v>24.740762628190836</c:v>
                </c:pt>
                <c:pt idx="112">
                  <c:v>24.94774427548565</c:v>
                </c:pt>
                <c:pt idx="113">
                  <c:v>25.145379485104005</c:v>
                </c:pt>
                <c:pt idx="114">
                  <c:v>25.331520904510246</c:v>
                </c:pt>
                <c:pt idx="115">
                  <c:v>25.50366928438611</c:v>
                </c:pt>
                <c:pt idx="116">
                  <c:v>25.658842703020962</c:v>
                </c:pt>
                <c:pt idx="117">
                  <c:v>25.79391572774496</c:v>
                </c:pt>
                <c:pt idx="118">
                  <c:v>25.905909066191938</c:v>
                </c:pt>
                <c:pt idx="119">
                  <c:v>25.994400703999531</c:v>
                </c:pt>
                <c:pt idx="120">
                  <c:v>26.06140990768434</c:v>
                </c:pt>
                <c:pt idx="121">
                  <c:v>26.109605266995658</c:v>
                </c:pt>
                <c:pt idx="122">
                  <c:v>26.14412123067935</c:v>
                </c:pt>
                <c:pt idx="123">
                  <c:v>26.171712881866188</c:v>
                </c:pt>
                <c:pt idx="124">
                  <c:v>26.198776616423871</c:v>
                </c:pt>
                <c:pt idx="125">
                  <c:v>26.230207640016602</c:v>
                </c:pt>
                <c:pt idx="126">
                  <c:v>26.270547151275583</c:v>
                </c:pt>
                <c:pt idx="127">
                  <c:v>26.323259400962002</c:v>
                </c:pt>
                <c:pt idx="128">
                  <c:v>26.388445531683306</c:v>
                </c:pt>
                <c:pt idx="129">
                  <c:v>26.466540079396584</c:v>
                </c:pt>
                <c:pt idx="130">
                  <c:v>26.559798234999828</c:v>
                </c:pt>
                <c:pt idx="131">
                  <c:v>26.66965986448993</c:v>
                </c:pt>
                <c:pt idx="132">
                  <c:v>26.798658804694639</c:v>
                </c:pt>
                <c:pt idx="133">
                  <c:v>26.951209114589023</c:v>
                </c:pt>
                <c:pt idx="134">
                  <c:v>27.131128455298352</c:v>
                </c:pt>
                <c:pt idx="135">
                  <c:v>27.339738990879273</c:v>
                </c:pt>
                <c:pt idx="136">
                  <c:v>27.5771076055298</c:v>
                </c:pt>
                <c:pt idx="137">
                  <c:v>27.842470492401048</c:v>
                </c:pt>
                <c:pt idx="138">
                  <c:v>28.13196332659221</c:v>
                </c:pt>
                <c:pt idx="139">
                  <c:v>28.44211517601077</c:v>
                </c:pt>
                <c:pt idx="140">
                  <c:v>28.768967325658522</c:v>
                </c:pt>
                <c:pt idx="141">
                  <c:v>29.107600465851316</c:v>
                </c:pt>
                <c:pt idx="142">
                  <c:v>29.455407444598922</c:v>
                </c:pt>
                <c:pt idx="143">
                  <c:v>29.810598769071955</c:v>
                </c:pt>
                <c:pt idx="144">
                  <c:v>30.171806625593323</c:v>
                </c:pt>
                <c:pt idx="145">
                  <c:v>30.53832568025695</c:v>
                </c:pt>
                <c:pt idx="146">
                  <c:v>30.91125646561763</c:v>
                </c:pt>
                <c:pt idx="147">
                  <c:v>31.289884072450221</c:v>
                </c:pt>
                <c:pt idx="148">
                  <c:v>31.670769124380545</c:v>
                </c:pt>
                <c:pt idx="149">
                  <c:v>32.050021294167998</c:v>
                </c:pt>
                <c:pt idx="150">
                  <c:v>32.421985891253733</c:v>
                </c:pt>
                <c:pt idx="151">
                  <c:v>32.780440205822451</c:v>
                </c:pt>
                <c:pt idx="152">
                  <c:v>33.120212124818842</c:v>
                </c:pt>
                <c:pt idx="153">
                  <c:v>33.438514444843186</c:v>
                </c:pt>
                <c:pt idx="154">
                  <c:v>33.734491207019204</c:v>
                </c:pt>
                <c:pt idx="155">
                  <c:v>34.009410903736445</c:v>
                </c:pt>
                <c:pt idx="156">
                  <c:v>34.266385844254842</c:v>
                </c:pt>
                <c:pt idx="157">
                  <c:v>34.509138667759451</c:v>
                </c:pt>
                <c:pt idx="158">
                  <c:v>34.742073199570399</c:v>
                </c:pt>
                <c:pt idx="159">
                  <c:v>34.969998999235997</c:v>
                </c:pt>
                <c:pt idx="160">
                  <c:v>35.19711181781792</c:v>
                </c:pt>
                <c:pt idx="161">
                  <c:v>35.427814702230535</c:v>
                </c:pt>
                <c:pt idx="162">
                  <c:v>35.666752536897917</c:v>
                </c:pt>
                <c:pt idx="163">
                  <c:v>35.918273259072258</c:v>
                </c:pt>
                <c:pt idx="164">
                  <c:v>36.187077988076766</c:v>
                </c:pt>
                <c:pt idx="165">
                  <c:v>36.478589586195994</c:v>
                </c:pt>
                <c:pt idx="166">
                  <c:v>36.799384458523896</c:v>
                </c:pt>
                <c:pt idx="167">
                  <c:v>37.15668824948947</c:v>
                </c:pt>
                <c:pt idx="168">
                  <c:v>37.559345553920302</c:v>
                </c:pt>
                <c:pt idx="169">
                  <c:v>38.016205415214323</c:v>
                </c:pt>
                <c:pt idx="170">
                  <c:v>38.535757283861408</c:v>
                </c:pt>
                <c:pt idx="171">
                  <c:v>39.126632978963798</c:v>
                </c:pt>
                <c:pt idx="172">
                  <c:v>39.792432356389874</c:v>
                </c:pt>
                <c:pt idx="173">
                  <c:v>40.533064189049746</c:v>
                </c:pt>
                <c:pt idx="174">
                  <c:v>41.345767932031613</c:v>
                </c:pt>
                <c:pt idx="175">
                  <c:v>42.219491259107521</c:v>
                </c:pt>
                <c:pt idx="176">
                  <c:v>43.139441986331882</c:v>
                </c:pt>
                <c:pt idx="177">
                  <c:v>44.089931872195642</c:v>
                </c:pt>
                <c:pt idx="178">
                  <c:v>45.055854439103491</c:v>
                </c:pt>
                <c:pt idx="179">
                  <c:v>46.019692136319073</c:v>
                </c:pt>
                <c:pt idx="180">
                  <c:v>46.969048190256409</c:v>
                </c:pt>
                <c:pt idx="181">
                  <c:v>47.897265167882644</c:v>
                </c:pt>
                <c:pt idx="182">
                  <c:v>48.794450605642375</c:v>
                </c:pt>
                <c:pt idx="183">
                  <c:v>49.655259810509989</c:v>
                </c:pt>
                <c:pt idx="184">
                  <c:v>50.478012856568455</c:v>
                </c:pt>
                <c:pt idx="185">
                  <c:v>51.26071184571569</c:v>
                </c:pt>
                <c:pt idx="186">
                  <c:v>52.001581233018101</c:v>
                </c:pt>
                <c:pt idx="187">
                  <c:v>52.703245071070064</c:v>
                </c:pt>
                <c:pt idx="188">
                  <c:v>53.369286742671513</c:v>
                </c:pt>
                <c:pt idx="189">
                  <c:v>54.002003910434262</c:v>
                </c:pt>
                <c:pt idx="190">
                  <c:v>54.605936978607055</c:v>
                </c:pt>
                <c:pt idx="191">
                  <c:v>55.185748798024015</c:v>
                </c:pt>
                <c:pt idx="192">
                  <c:v>55.745858930744099</c:v>
                </c:pt>
                <c:pt idx="193">
                  <c:v>56.291568092344981</c:v>
                </c:pt>
                <c:pt idx="194">
                  <c:v>56.828291451190154</c:v>
                </c:pt>
                <c:pt idx="195">
                  <c:v>57.361800250330155</c:v>
                </c:pt>
                <c:pt idx="196">
                  <c:v>57.897974775855914</c:v>
                </c:pt>
                <c:pt idx="197">
                  <c:v>58.442535950567105</c:v>
                </c:pt>
                <c:pt idx="198">
                  <c:v>59.000403040609605</c:v>
                </c:pt>
                <c:pt idx="199">
                  <c:v>59.57628755720674</c:v>
                </c:pt>
                <c:pt idx="200">
                  <c:v>60.174136239486558</c:v>
                </c:pt>
                <c:pt idx="201">
                  <c:v>60.796817522902508</c:v>
                </c:pt>
                <c:pt idx="202">
                  <c:v>61.447038924749812</c:v>
                </c:pt>
                <c:pt idx="203">
                  <c:v>62.12642836048132</c:v>
                </c:pt>
                <c:pt idx="204">
                  <c:v>62.835836287372274</c:v>
                </c:pt>
                <c:pt idx="205">
                  <c:v>63.575886479268</c:v>
                </c:pt>
                <c:pt idx="206">
                  <c:v>64.346132674708159</c:v>
                </c:pt>
                <c:pt idx="207">
                  <c:v>65.145769002918868</c:v>
                </c:pt>
                <c:pt idx="208">
                  <c:v>65.97361929505837</c:v>
                </c:pt>
                <c:pt idx="209">
                  <c:v>66.827445025949032</c:v>
                </c:pt>
                <c:pt idx="210">
                  <c:v>67.704762067192732</c:v>
                </c:pt>
                <c:pt idx="211">
                  <c:v>68.603900476760828</c:v>
                </c:pt>
                <c:pt idx="212">
                  <c:v>69.524297483563529</c:v>
                </c:pt>
                <c:pt idx="213">
                  <c:v>70.465588961856341</c:v>
                </c:pt>
                <c:pt idx="214">
                  <c:v>71.428228639062553</c:v>
                </c:pt>
                <c:pt idx="215">
                  <c:v>72.413554716402743</c:v>
                </c:pt>
                <c:pt idx="216">
                  <c:v>73.422918733505298</c:v>
                </c:pt>
                <c:pt idx="217">
                  <c:v>74.45698517198106</c:v>
                </c:pt>
                <c:pt idx="218">
                  <c:v>75.515563575685576</c:v>
                </c:pt>
                <c:pt idx="219">
                  <c:v>76.598504345694423</c:v>
                </c:pt>
                <c:pt idx="220">
                  <c:v>77.70543753681271</c:v>
                </c:pt>
                <c:pt idx="221">
                  <c:v>78.835457596538177</c:v>
                </c:pt>
                <c:pt idx="222">
                  <c:v>79.987243162371428</c:v>
                </c:pt>
                <c:pt idx="223">
                  <c:v>81.159377201416874</c:v>
                </c:pt>
                <c:pt idx="224">
                  <c:v>82.350557265541624</c:v>
                </c:pt>
                <c:pt idx="225">
                  <c:v>83.559148929825966</c:v>
                </c:pt>
                <c:pt idx="226">
                  <c:v>84.78369148279215</c:v>
                </c:pt>
                <c:pt idx="227">
                  <c:v>86.022977873686969</c:v>
                </c:pt>
                <c:pt idx="228">
                  <c:v>87.275755704330052</c:v>
                </c:pt>
                <c:pt idx="229">
                  <c:v>88.54016913644989</c:v>
                </c:pt>
                <c:pt idx="230">
                  <c:v>89.814474536634705</c:v>
                </c:pt>
                <c:pt idx="231">
                  <c:v>91.097167703671445</c:v>
                </c:pt>
                <c:pt idx="232">
                  <c:v>92.38634511539</c:v>
                </c:pt>
                <c:pt idx="233">
                  <c:v>93.680533271035912</c:v>
                </c:pt>
                <c:pt idx="234">
                  <c:v>94.978875616355467</c:v>
                </c:pt>
                <c:pt idx="235">
                  <c:v>96.281284228687639</c:v>
                </c:pt>
                <c:pt idx="236">
                  <c:v>97.587864955329408</c:v>
                </c:pt>
                <c:pt idx="237">
                  <c:v>98.900222774612132</c:v>
                </c:pt>
                <c:pt idx="238">
                  <c:v>100.22186797449244</c:v>
                </c:pt>
                <c:pt idx="239">
                  <c:v>101.55640198874018</c:v>
                </c:pt>
                <c:pt idx="240">
                  <c:v>102.90851450561318</c:v>
                </c:pt>
                <c:pt idx="241">
                  <c:v>104.28407052533983</c:v>
                </c:pt>
                <c:pt idx="242">
                  <c:v>105.68825181454652</c:v>
                </c:pt>
                <c:pt idx="243">
                  <c:v>107.12480607263517</c:v>
                </c:pt>
                <c:pt idx="244">
                  <c:v>108.5971619904327</c:v>
                </c:pt>
                <c:pt idx="245">
                  <c:v>110.10766243146946</c:v>
                </c:pt>
                <c:pt idx="246">
                  <c:v>111.65670934845649</c:v>
                </c:pt>
                <c:pt idx="247">
                  <c:v>113.24334183243</c:v>
                </c:pt>
                <c:pt idx="248">
                  <c:v>114.86632640370486</c:v>
                </c:pt>
                <c:pt idx="249">
                  <c:v>116.52148310644544</c:v>
                </c:pt>
                <c:pt idx="250">
                  <c:v>118.20160507204078</c:v>
                </c:pt>
                <c:pt idx="251">
                  <c:v>119.89960978146139</c:v>
                </c:pt>
                <c:pt idx="252">
                  <c:v>121.60584676791933</c:v>
                </c:pt>
                <c:pt idx="253">
                  <c:v>123.30927253154626</c:v>
                </c:pt>
                <c:pt idx="254">
                  <c:v>124.9999198763698</c:v>
                </c:pt>
                <c:pt idx="255">
                  <c:v>126.67007225853872</c:v>
                </c:pt>
                <c:pt idx="256">
                  <c:v>128.31322123731718</c:v>
                </c:pt>
                <c:pt idx="257">
                  <c:v>129.92441288463064</c:v>
                </c:pt>
                <c:pt idx="258">
                  <c:v>131.50362550963359</c:v>
                </c:pt>
                <c:pt idx="259">
                  <c:v>133.05298556505474</c:v>
                </c:pt>
                <c:pt idx="260">
                  <c:v>134.57682288732059</c:v>
                </c:pt>
                <c:pt idx="261">
                  <c:v>136.0833453193552</c:v>
                </c:pt>
                <c:pt idx="262">
                  <c:v>137.58327506443334</c:v>
                </c:pt>
                <c:pt idx="263">
                  <c:v>139.09025048658421</c:v>
                </c:pt>
                <c:pt idx="264">
                  <c:v>140.62000318762253</c:v>
                </c:pt>
                <c:pt idx="265">
                  <c:v>142.18924981600591</c:v>
                </c:pt>
                <c:pt idx="266">
                  <c:v>143.81595099903834</c:v>
                </c:pt>
                <c:pt idx="267">
                  <c:v>145.5165648114793</c:v>
                </c:pt>
                <c:pt idx="268">
                  <c:v>147.30439167681598</c:v>
                </c:pt>
                <c:pt idx="269">
                  <c:v>149.18741320482863</c:v>
                </c:pt>
                <c:pt idx="270">
                  <c:v>151.16746442135943</c:v>
                </c:pt>
                <c:pt idx="271">
                  <c:v>153.23873462465693</c:v>
                </c:pt>
                <c:pt idx="272">
                  <c:v>155.38934128577625</c:v>
                </c:pt>
                <c:pt idx="273">
                  <c:v>157.60300111468879</c:v>
                </c:pt>
                <c:pt idx="274">
                  <c:v>159.86124367415232</c:v>
                </c:pt>
                <c:pt idx="275">
                  <c:v>162.14584511458827</c:v>
                </c:pt>
                <c:pt idx="276">
                  <c:v>164.44034334275645</c:v>
                </c:pt>
                <c:pt idx="277">
                  <c:v>166.73167219528258</c:v>
                </c:pt>
                <c:pt idx="278">
                  <c:v>169.00747962003379</c:v>
                </c:pt>
                <c:pt idx="279">
                  <c:v>171.25538761353005</c:v>
                </c:pt>
                <c:pt idx="280">
                  <c:v>173.46282290811226</c:v>
                </c:pt>
                <c:pt idx="281">
                  <c:v>175.6175316112633</c:v>
                </c:pt>
                <c:pt idx="282">
                  <c:v>177.70715369151344</c:v>
                </c:pt>
                <c:pt idx="283">
                  <c:v>179.72000640768385</c:v>
                </c:pt>
                <c:pt idx="284">
                  <c:v>181.65271226306345</c:v>
                </c:pt>
                <c:pt idx="285">
                  <c:v>183.51168585454084</c:v>
                </c:pt>
                <c:pt idx="286">
                  <c:v>185.30665484682211</c:v>
                </c:pt>
                <c:pt idx="287">
                  <c:v>187.05936507762146</c:v>
                </c:pt>
                <c:pt idx="288">
                  <c:v>188.80053972417889</c:v>
                </c:pt>
                <c:pt idx="289">
                  <c:v>190.56129227549309</c:v>
                </c:pt>
                <c:pt idx="290">
                  <c:v>192.37285658512403</c:v>
                </c:pt>
                <c:pt idx="291">
                  <c:v>194.26606367138049</c:v>
                </c:pt>
                <c:pt idx="292">
                  <c:v>196.26821012698255</c:v>
                </c:pt>
                <c:pt idx="293">
                  <c:v>198.39507709791997</c:v>
                </c:pt>
                <c:pt idx="294">
                  <c:v>200.65934668159355</c:v>
                </c:pt>
                <c:pt idx="295">
                  <c:v>203.07014297596152</c:v>
                </c:pt>
                <c:pt idx="296">
                  <c:v>205.62952356756045</c:v>
                </c:pt>
                <c:pt idx="297">
                  <c:v>208.33872367112437</c:v>
                </c:pt>
                <c:pt idx="298">
                  <c:v>211.19948523774363</c:v>
                </c:pt>
                <c:pt idx="299">
                  <c:v>214.21398572476474</c:v>
                </c:pt>
                <c:pt idx="300">
                  <c:v>217.38366096342762</c:v>
                </c:pt>
                <c:pt idx="301">
                  <c:v>220.70194562699308</c:v>
                </c:pt>
                <c:pt idx="302">
                  <c:v>224.15753118280398</c:v>
                </c:pt>
                <c:pt idx="303">
                  <c:v>227.73497419566965</c:v>
                </c:pt>
                <c:pt idx="304">
                  <c:v>231.39674099483963</c:v>
                </c:pt>
                <c:pt idx="305">
                  <c:v>235.09768546239798</c:v>
                </c:pt>
                <c:pt idx="306">
                  <c:v>238.79126106746352</c:v>
                </c:pt>
                <c:pt idx="307">
                  <c:v>242.42578467813954</c:v>
                </c:pt>
                <c:pt idx="308">
                  <c:v>245.94838940146408</c:v>
                </c:pt>
                <c:pt idx="309">
                  <c:v>249.31857449573809</c:v>
                </c:pt>
                <c:pt idx="310">
                  <c:v>252.51601752299692</c:v>
                </c:pt>
                <c:pt idx="311">
                  <c:v>255.5237275215103</c:v>
                </c:pt>
                <c:pt idx="312">
                  <c:v>258.34061474847437</c:v>
                </c:pt>
                <c:pt idx="313">
                  <c:v>260.9831619703005</c:v>
                </c:pt>
                <c:pt idx="314">
                  <c:v>263.47072373229082</c:v>
                </c:pt>
                <c:pt idx="315">
                  <c:v>265.8303841437799</c:v>
                </c:pt>
                <c:pt idx="316">
                  <c:v>268.09545128638848</c:v>
                </c:pt>
                <c:pt idx="317">
                  <c:v>270.30148463091541</c:v>
                </c:pt>
                <c:pt idx="318">
                  <c:v>272.48670958223823</c:v>
                </c:pt>
                <c:pt idx="319">
                  <c:v>274.68963990230441</c:v>
                </c:pt>
                <c:pt idx="320">
                  <c:v>276.94881440788345</c:v>
                </c:pt>
                <c:pt idx="321">
                  <c:v>279.29981148547205</c:v>
                </c:pt>
                <c:pt idx="322">
                  <c:v>281.77520669337287</c:v>
                </c:pt>
                <c:pt idx="323">
                  <c:v>284.40307068770761</c:v>
                </c:pt>
                <c:pt idx="324">
                  <c:v>287.20650941015668</c:v>
                </c:pt>
                <c:pt idx="325">
                  <c:v>290.20618605190333</c:v>
                </c:pt>
                <c:pt idx="326">
                  <c:v>293.41240790917908</c:v>
                </c:pt>
                <c:pt idx="327">
                  <c:v>296.83071516836708</c:v>
                </c:pt>
                <c:pt idx="328">
                  <c:v>300.46622314554912</c:v>
                </c:pt>
                <c:pt idx="329">
                  <c:v>304.30868589332482</c:v>
                </c:pt>
                <c:pt idx="330">
                  <c:v>308.33810857527476</c:v>
                </c:pt>
                <c:pt idx="331">
                  <c:v>312.53195337318039</c:v>
                </c:pt>
                <c:pt idx="332">
                  <c:v>316.86417487814418</c:v>
                </c:pt>
                <c:pt idx="333">
                  <c:v>321.29523519944911</c:v>
                </c:pt>
                <c:pt idx="334">
                  <c:v>325.77938492239105</c:v>
                </c:pt>
                <c:pt idx="335">
                  <c:v>330.28287803525291</c:v>
                </c:pt>
                <c:pt idx="336">
                  <c:v>334.76419795056535</c:v>
                </c:pt>
                <c:pt idx="337">
                  <c:v>339.17838528139879</c:v>
                </c:pt>
                <c:pt idx="338">
                  <c:v>343.49075111473832</c:v>
                </c:pt>
                <c:pt idx="339">
                  <c:v>347.67925038230845</c:v>
                </c:pt>
                <c:pt idx="340">
                  <c:v>351.72685527238497</c:v>
                </c:pt>
                <c:pt idx="341">
                  <c:v>355.62422154806922</c:v>
                </c:pt>
                <c:pt idx="342">
                  <c:v>359.38395987763755</c:v>
                </c:pt>
                <c:pt idx="343">
                  <c:v>363.02422683213052</c:v>
                </c:pt>
                <c:pt idx="344">
                  <c:v>366.5635431243627</c:v>
                </c:pt>
                <c:pt idx="345">
                  <c:v>370.02366307606616</c:v>
                </c:pt>
                <c:pt idx="346">
                  <c:v>373.42410978024901</c:v>
                </c:pt>
                <c:pt idx="347">
                  <c:v>376.77352832874658</c:v>
                </c:pt>
                <c:pt idx="348">
                  <c:v>380.06886157340932</c:v>
                </c:pt>
                <c:pt idx="349">
                  <c:v>383.30209754012975</c:v>
                </c:pt>
                <c:pt idx="350">
                  <c:v>386.45558567835246</c:v>
                </c:pt>
                <c:pt idx="351">
                  <c:v>389.50607186314807</c:v>
                </c:pt>
                <c:pt idx="352">
                  <c:v>392.43044627663363</c:v>
                </c:pt>
                <c:pt idx="353">
                  <c:v>395.20951946223187</c:v>
                </c:pt>
                <c:pt idx="354">
                  <c:v>397.8272844259007</c:v>
                </c:pt>
                <c:pt idx="355">
                  <c:v>400.27256475306262</c:v>
                </c:pt>
                <c:pt idx="356">
                  <c:v>402.54098479019103</c:v>
                </c:pt>
                <c:pt idx="357">
                  <c:v>404.63190535518862</c:v>
                </c:pt>
                <c:pt idx="358">
                  <c:v>406.5502177124406</c:v>
                </c:pt>
                <c:pt idx="359">
                  <c:v>408.30516766159923</c:v>
                </c:pt>
                <c:pt idx="360">
                  <c:v>409.90595545417722</c:v>
                </c:pt>
                <c:pt idx="361">
                  <c:v>411.37046361223565</c:v>
                </c:pt>
                <c:pt idx="362">
                  <c:v>412.72417562405798</c:v>
                </c:pt>
                <c:pt idx="363">
                  <c:v>413.99428755033614</c:v>
                </c:pt>
                <c:pt idx="364">
                  <c:v>415.21646463433194</c:v>
                </c:pt>
                <c:pt idx="365">
                  <c:v>416.44161306745946</c:v>
                </c:pt>
                <c:pt idx="366">
                  <c:v>417.73120882024432</c:v>
                </c:pt>
                <c:pt idx="367">
                  <c:v>419.15065774635804</c:v>
                </c:pt>
                <c:pt idx="368">
                  <c:v>420.7798372791724</c:v>
                </c:pt>
                <c:pt idx="369">
                  <c:v>422.70444034713677</c:v>
                </c:pt>
                <c:pt idx="370">
                  <c:v>425.00881425102745</c:v>
                </c:pt>
                <c:pt idx="371">
                  <c:v>427.76276209340853</c:v>
                </c:pt>
                <c:pt idx="372">
                  <c:v>431.02215800876382</c:v>
                </c:pt>
                <c:pt idx="373">
                  <c:v>434.82086260979469</c:v>
                </c:pt>
                <c:pt idx="374">
                  <c:v>439.138152896799</c:v>
                </c:pt>
                <c:pt idx="375">
                  <c:v>443.91796929824227</c:v>
                </c:pt>
                <c:pt idx="376">
                  <c:v>449.06107564084306</c:v>
                </c:pt>
                <c:pt idx="377">
                  <c:v>454.41774519748242</c:v>
                </c:pt>
                <c:pt idx="378">
                  <c:v>459.81303166353268</c:v>
                </c:pt>
                <c:pt idx="379">
                  <c:v>465.05554579688601</c:v>
                </c:pt>
                <c:pt idx="380">
                  <c:v>469.96044062356322</c:v>
                </c:pt>
                <c:pt idx="381">
                  <c:v>474.34950574513624</c:v>
                </c:pt>
                <c:pt idx="382">
                  <c:v>478.08753055709764</c:v>
                </c:pt>
                <c:pt idx="383">
                  <c:v>481.08674478474705</c:v>
                </c:pt>
                <c:pt idx="384">
                  <c:v>483.28131595492755</c:v>
                </c:pt>
                <c:pt idx="385">
                  <c:v>484.67985614895571</c:v>
                </c:pt>
                <c:pt idx="386">
                  <c:v>485.33899258329166</c:v>
                </c:pt>
                <c:pt idx="387">
                  <c:v>485.33401515395735</c:v>
                </c:pt>
                <c:pt idx="388">
                  <c:v>484.79213947259001</c:v>
                </c:pt>
                <c:pt idx="389">
                  <c:v>483.86204647529729</c:v>
                </c:pt>
                <c:pt idx="390">
                  <c:v>482.69744543247469</c:v>
                </c:pt>
                <c:pt idx="391">
                  <c:v>481.44149074942624</c:v>
                </c:pt>
                <c:pt idx="392">
                  <c:v>480.23309702290982</c:v>
                </c:pt>
                <c:pt idx="393">
                  <c:v>479.19308158630923</c:v>
                </c:pt>
                <c:pt idx="394">
                  <c:v>478.39836064697698</c:v>
                </c:pt>
                <c:pt idx="395">
                  <c:v>477.91675614694321</c:v>
                </c:pt>
                <c:pt idx="396">
                  <c:v>477.77323980622918</c:v>
                </c:pt>
                <c:pt idx="397">
                  <c:v>477.95987423511542</c:v>
                </c:pt>
                <c:pt idx="398">
                  <c:v>478.46764019164215</c:v>
                </c:pt>
                <c:pt idx="399">
                  <c:v>479.28751843384953</c:v>
                </c:pt>
                <c:pt idx="400">
                  <c:v>480.41048971977784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EA-4329-9EFA-43A2756819D5}"/>
            </c:ext>
          </c:extLst>
        </c:ser>
        <c:ser>
          <c:idx val="5"/>
          <c:order val="3"/>
          <c:tx>
            <c:v>195g 100mph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Fnet_mean!$H$7:$OR$7</c:f>
              <c:numCache>
                <c:formatCode>General</c:formatCode>
                <c:ptCount val="401"/>
                <c:pt idx="0">
                  <c:v>19.425686652870443</c:v>
                </c:pt>
                <c:pt idx="1">
                  <c:v>19.37618597022767</c:v>
                </c:pt>
                <c:pt idx="2">
                  <c:v>19.325348705241851</c:v>
                </c:pt>
                <c:pt idx="3">
                  <c:v>19.273637540044099</c:v>
                </c:pt>
                <c:pt idx="4">
                  <c:v>19.221515156765516</c:v>
                </c:pt>
                <c:pt idx="5">
                  <c:v>19.16944423753722</c:v>
                </c:pt>
                <c:pt idx="6">
                  <c:v>19.117870468523382</c:v>
                </c:pt>
                <c:pt idx="7">
                  <c:v>19.066817260419125</c:v>
                </c:pt>
                <c:pt idx="8">
                  <c:v>19.0159974182633</c:v>
                </c:pt>
                <c:pt idx="9">
                  <c:v>18.965177012376671</c:v>
                </c:pt>
                <c:pt idx="10">
                  <c:v>18.914650005228442</c:v>
                </c:pt>
                <c:pt idx="11">
                  <c:v>18.865018672436623</c:v>
                </c:pt>
                <c:pt idx="12">
                  <c:v>18.817007721119285</c:v>
                </c:pt>
                <c:pt idx="13">
                  <c:v>18.772184992066475</c:v>
                </c:pt>
                <c:pt idx="14">
                  <c:v>18.732350292088139</c:v>
                </c:pt>
                <c:pt idx="15">
                  <c:v>18.699251183240506</c:v>
                </c:pt>
                <c:pt idx="16">
                  <c:v>18.674099751761833</c:v>
                </c:pt>
                <c:pt idx="17">
                  <c:v>18.657775234585159</c:v>
                </c:pt>
                <c:pt idx="18">
                  <c:v>18.650912465078349</c:v>
                </c:pt>
                <c:pt idx="19">
                  <c:v>18.653266471125651</c:v>
                </c:pt>
                <c:pt idx="20">
                  <c:v>18.66438294093955</c:v>
                </c:pt>
                <c:pt idx="21">
                  <c:v>18.683127316139839</c:v>
                </c:pt>
                <c:pt idx="22">
                  <c:v>18.707192804006748</c:v>
                </c:pt>
                <c:pt idx="23">
                  <c:v>18.734173632717258</c:v>
                </c:pt>
                <c:pt idx="24">
                  <c:v>18.761029259022934</c:v>
                </c:pt>
                <c:pt idx="25">
                  <c:v>18.783735660749112</c:v>
                </c:pt>
                <c:pt idx="26">
                  <c:v>18.798221040267713</c:v>
                </c:pt>
                <c:pt idx="27">
                  <c:v>18.801025283970414</c:v>
                </c:pt>
                <c:pt idx="28">
                  <c:v>18.789137722525762</c:v>
                </c:pt>
                <c:pt idx="29">
                  <c:v>18.759766112506217</c:v>
                </c:pt>
                <c:pt idx="30">
                  <c:v>18.711970026972566</c:v>
                </c:pt>
                <c:pt idx="31">
                  <c:v>18.64599211184078</c:v>
                </c:pt>
                <c:pt idx="32">
                  <c:v>18.562419591606425</c:v>
                </c:pt>
                <c:pt idx="33">
                  <c:v>18.463453583693934</c:v>
                </c:pt>
                <c:pt idx="34">
                  <c:v>18.351943717998385</c:v>
                </c:pt>
                <c:pt idx="35">
                  <c:v>18.230819134896862</c:v>
                </c:pt>
                <c:pt idx="36">
                  <c:v>18.103982795552806</c:v>
                </c:pt>
                <c:pt idx="37">
                  <c:v>17.975695456213355</c:v>
                </c:pt>
                <c:pt idx="38">
                  <c:v>17.850744812106637</c:v>
                </c:pt>
                <c:pt idx="39">
                  <c:v>17.735471793004809</c:v>
                </c:pt>
                <c:pt idx="40">
                  <c:v>17.636273109232562</c:v>
                </c:pt>
                <c:pt idx="41">
                  <c:v>17.557984248575796</c:v>
                </c:pt>
                <c:pt idx="42">
                  <c:v>17.503044795028195</c:v>
                </c:pt>
                <c:pt idx="43">
                  <c:v>17.473419380368863</c:v>
                </c:pt>
                <c:pt idx="44">
                  <c:v>17.467425860867746</c:v>
                </c:pt>
                <c:pt idx="45">
                  <c:v>17.480150986607097</c:v>
                </c:pt>
                <c:pt idx="46">
                  <c:v>17.50646143368489</c:v>
                </c:pt>
                <c:pt idx="47">
                  <c:v>17.540229018875259</c:v>
                </c:pt>
                <c:pt idx="48">
                  <c:v>17.575199971778531</c:v>
                </c:pt>
                <c:pt idx="49">
                  <c:v>17.605514863358781</c:v>
                </c:pt>
                <c:pt idx="50">
                  <c:v>17.625051472057603</c:v>
                </c:pt>
                <c:pt idx="51">
                  <c:v>17.627073505081071</c:v>
                </c:pt>
                <c:pt idx="52">
                  <c:v>17.60716954660111</c:v>
                </c:pt>
                <c:pt idx="53">
                  <c:v>17.566053070007946</c:v>
                </c:pt>
                <c:pt idx="54">
                  <c:v>17.50506040335226</c:v>
                </c:pt>
                <c:pt idx="55">
                  <c:v>17.427755095485811</c:v>
                </c:pt>
                <c:pt idx="56">
                  <c:v>17.343412635398867</c:v>
                </c:pt>
                <c:pt idx="57">
                  <c:v>17.262041831146746</c:v>
                </c:pt>
                <c:pt idx="58">
                  <c:v>17.190813468437756</c:v>
                </c:pt>
                <c:pt idx="59">
                  <c:v>17.135385017351883</c:v>
                </c:pt>
                <c:pt idx="60">
                  <c:v>17.100612689083938</c:v>
                </c:pt>
                <c:pt idx="61">
                  <c:v>17.085695295746355</c:v>
                </c:pt>
                <c:pt idx="62">
                  <c:v>17.086505021849501</c:v>
                </c:pt>
                <c:pt idx="63">
                  <c:v>17.09928179784653</c:v>
                </c:pt>
                <c:pt idx="64">
                  <c:v>17.120208520571655</c:v>
                </c:pt>
                <c:pt idx="65">
                  <c:v>17.144281711649992</c:v>
                </c:pt>
                <c:pt idx="66">
                  <c:v>17.168338500262397</c:v>
                </c:pt>
                <c:pt idx="67">
                  <c:v>17.192259722016132</c:v>
                </c:pt>
                <c:pt idx="68">
                  <c:v>17.215499953444855</c:v>
                </c:pt>
                <c:pt idx="69">
                  <c:v>17.237231185575162</c:v>
                </c:pt>
                <c:pt idx="70">
                  <c:v>17.257861136529726</c:v>
                </c:pt>
                <c:pt idx="71">
                  <c:v>17.278383276331031</c:v>
                </c:pt>
                <c:pt idx="72">
                  <c:v>17.298390795108684</c:v>
                </c:pt>
                <c:pt idx="73">
                  <c:v>17.318480096278833</c:v>
                </c:pt>
                <c:pt idx="74">
                  <c:v>17.340619007540454</c:v>
                </c:pt>
                <c:pt idx="75">
                  <c:v>17.366543909676107</c:v>
                </c:pt>
                <c:pt idx="76">
                  <c:v>17.397660099844771</c:v>
                </c:pt>
                <c:pt idx="77">
                  <c:v>17.435704379465488</c:v>
                </c:pt>
                <c:pt idx="78">
                  <c:v>17.482350331387284</c:v>
                </c:pt>
                <c:pt idx="79">
                  <c:v>17.537102890086263</c:v>
                </c:pt>
                <c:pt idx="80">
                  <c:v>17.598613780583943</c:v>
                </c:pt>
                <c:pt idx="81">
                  <c:v>17.664665343010537</c:v>
                </c:pt>
                <c:pt idx="82">
                  <c:v>17.732101762222744</c:v>
                </c:pt>
                <c:pt idx="83">
                  <c:v>17.797946431231576</c:v>
                </c:pt>
                <c:pt idx="84">
                  <c:v>17.86051767898709</c:v>
                </c:pt>
                <c:pt idx="85">
                  <c:v>17.9190612194941</c:v>
                </c:pt>
                <c:pt idx="86">
                  <c:v>17.973530297734936</c:v>
                </c:pt>
                <c:pt idx="87">
                  <c:v>18.026116970725528</c:v>
                </c:pt>
                <c:pt idx="88">
                  <c:v>18.080221305037345</c:v>
                </c:pt>
                <c:pt idx="89">
                  <c:v>18.138694723044093</c:v>
                </c:pt>
                <c:pt idx="90">
                  <c:v>18.205014372668568</c:v>
                </c:pt>
                <c:pt idx="91">
                  <c:v>18.283072899913254</c:v>
                </c:pt>
                <c:pt idx="92">
                  <c:v>18.375533095747212</c:v>
                </c:pt>
                <c:pt idx="93">
                  <c:v>18.483105189450999</c:v>
                </c:pt>
                <c:pt idx="94">
                  <c:v>18.605925029085608</c:v>
                </c:pt>
                <c:pt idx="95">
                  <c:v>18.743664715752377</c:v>
                </c:pt>
                <c:pt idx="96">
                  <c:v>18.892751895780464</c:v>
                </c:pt>
                <c:pt idx="97">
                  <c:v>19.04947758116198</c:v>
                </c:pt>
                <c:pt idx="98">
                  <c:v>19.211340781000658</c:v>
                </c:pt>
                <c:pt idx="99">
                  <c:v>19.374315372898742</c:v>
                </c:pt>
                <c:pt idx="100">
                  <c:v>19.533959408551809</c:v>
                </c:pt>
                <c:pt idx="101">
                  <c:v>19.687830978121927</c:v>
                </c:pt>
                <c:pt idx="102">
                  <c:v>19.835094431099883</c:v>
                </c:pt>
                <c:pt idx="103">
                  <c:v>19.973507152132669</c:v>
                </c:pt>
                <c:pt idx="104">
                  <c:v>20.102201131815367</c:v>
                </c:pt>
                <c:pt idx="105">
                  <c:v>20.223396864669159</c:v>
                </c:pt>
                <c:pt idx="106">
                  <c:v>20.338456629294367</c:v>
                </c:pt>
                <c:pt idx="107">
                  <c:v>20.447951851416089</c:v>
                </c:pt>
                <c:pt idx="108">
                  <c:v>20.553772116826305</c:v>
                </c:pt>
                <c:pt idx="109">
                  <c:v>20.658204371813035</c:v>
                </c:pt>
                <c:pt idx="110">
                  <c:v>20.761596684306166</c:v>
                </c:pt>
                <c:pt idx="111">
                  <c:v>20.863979050290833</c:v>
                </c:pt>
                <c:pt idx="112">
                  <c:v>20.96605600860633</c:v>
                </c:pt>
                <c:pt idx="113">
                  <c:v>21.067441138250192</c:v>
                </c:pt>
                <c:pt idx="114">
                  <c:v>21.167147023254312</c:v>
                </c:pt>
                <c:pt idx="115">
                  <c:v>21.264700251247707</c:v>
                </c:pt>
                <c:pt idx="116">
                  <c:v>21.360074489982281</c:v>
                </c:pt>
                <c:pt idx="117">
                  <c:v>21.453372549551286</c:v>
                </c:pt>
                <c:pt idx="118">
                  <c:v>21.545841667099086</c:v>
                </c:pt>
                <c:pt idx="119">
                  <c:v>21.640289457102124</c:v>
                </c:pt>
                <c:pt idx="120">
                  <c:v>21.740048837275037</c:v>
                </c:pt>
                <c:pt idx="121">
                  <c:v>21.849303898990076</c:v>
                </c:pt>
                <c:pt idx="122">
                  <c:v>21.972698475422817</c:v>
                </c:pt>
                <c:pt idx="123">
                  <c:v>22.114019063078004</c:v>
                </c:pt>
                <c:pt idx="124">
                  <c:v>22.275827261662211</c:v>
                </c:pt>
                <c:pt idx="125">
                  <c:v>22.458661764526237</c:v>
                </c:pt>
                <c:pt idx="126">
                  <c:v>22.660719575274157</c:v>
                </c:pt>
                <c:pt idx="127">
                  <c:v>22.878034991394273</c:v>
                </c:pt>
                <c:pt idx="128">
                  <c:v>23.105437452199116</c:v>
                </c:pt>
                <c:pt idx="129">
                  <c:v>23.337503103177998</c:v>
                </c:pt>
                <c:pt idx="130">
                  <c:v>23.569519127248849</c:v>
                </c:pt>
                <c:pt idx="131">
                  <c:v>23.798752609552164</c:v>
                </c:pt>
                <c:pt idx="132">
                  <c:v>24.024635298465792</c:v>
                </c:pt>
                <c:pt idx="133">
                  <c:v>24.247093566006885</c:v>
                </c:pt>
                <c:pt idx="134">
                  <c:v>24.466646045181523</c:v>
                </c:pt>
                <c:pt idx="135">
                  <c:v>24.684417318010844</c:v>
                </c:pt>
                <c:pt idx="136">
                  <c:v>24.900081328471305</c:v>
                </c:pt>
                <c:pt idx="137">
                  <c:v>25.112148280176644</c:v>
                </c:pt>
                <c:pt idx="138">
                  <c:v>25.318407156047659</c:v>
                </c:pt>
                <c:pt idx="139">
                  <c:v>25.516948100792519</c:v>
                </c:pt>
                <c:pt idx="140">
                  <c:v>25.706072026304742</c:v>
                </c:pt>
                <c:pt idx="141">
                  <c:v>25.884218123815533</c:v>
                </c:pt>
                <c:pt idx="142">
                  <c:v>26.051264139623395</c:v>
                </c:pt>
                <c:pt idx="143">
                  <c:v>26.208398392734367</c:v>
                </c:pt>
                <c:pt idx="144">
                  <c:v>26.358853904612698</c:v>
                </c:pt>
                <c:pt idx="145">
                  <c:v>26.506922229326559</c:v>
                </c:pt>
                <c:pt idx="146">
                  <c:v>26.657932462075745</c:v>
                </c:pt>
                <c:pt idx="147">
                  <c:v>26.819341547680292</c:v>
                </c:pt>
                <c:pt idx="148">
                  <c:v>26.999352280861615</c:v>
                </c:pt>
                <c:pt idx="149">
                  <c:v>27.205749328641293</c:v>
                </c:pt>
                <c:pt idx="150">
                  <c:v>27.446252118735284</c:v>
                </c:pt>
                <c:pt idx="151">
                  <c:v>27.728470703329084</c:v>
                </c:pt>
                <c:pt idx="152">
                  <c:v>28.057377278721841</c:v>
                </c:pt>
                <c:pt idx="153">
                  <c:v>28.435014771015137</c:v>
                </c:pt>
                <c:pt idx="154">
                  <c:v>28.861578745301173</c:v>
                </c:pt>
                <c:pt idx="155">
                  <c:v>29.332401765209614</c:v>
                </c:pt>
                <c:pt idx="156">
                  <c:v>29.839529906031775</c:v>
                </c:pt>
                <c:pt idx="157">
                  <c:v>30.373086142162304</c:v>
                </c:pt>
                <c:pt idx="158">
                  <c:v>30.921555831589586</c:v>
                </c:pt>
                <c:pt idx="159">
                  <c:v>31.472815418020243</c:v>
                </c:pt>
                <c:pt idx="160">
                  <c:v>32.015760342972378</c:v>
                </c:pt>
                <c:pt idx="161">
                  <c:v>32.543594902512559</c:v>
                </c:pt>
                <c:pt idx="162">
                  <c:v>33.051803727434823</c:v>
                </c:pt>
                <c:pt idx="163">
                  <c:v>33.539654656780044</c:v>
                </c:pt>
                <c:pt idx="164">
                  <c:v>34.011490718139207</c:v>
                </c:pt>
                <c:pt idx="165">
                  <c:v>34.474700566762316</c:v>
                </c:pt>
                <c:pt idx="166">
                  <c:v>34.938174417249513</c:v>
                </c:pt>
                <c:pt idx="167">
                  <c:v>35.411715084462095</c:v>
                </c:pt>
                <c:pt idx="168">
                  <c:v>35.904267039424319</c:v>
                </c:pt>
                <c:pt idx="169">
                  <c:v>36.422667446251857</c:v>
                </c:pt>
                <c:pt idx="170">
                  <c:v>36.971666312245816</c:v>
                </c:pt>
                <c:pt idx="171">
                  <c:v>37.552990522715966</c:v>
                </c:pt>
                <c:pt idx="172">
                  <c:v>38.166487607267356</c:v>
                </c:pt>
                <c:pt idx="173">
                  <c:v>38.808404886631799</c:v>
                </c:pt>
                <c:pt idx="174">
                  <c:v>39.473101228708764</c:v>
                </c:pt>
                <c:pt idx="175">
                  <c:v>40.153888068509161</c:v>
                </c:pt>
                <c:pt idx="176">
                  <c:v>40.841358361937246</c:v>
                </c:pt>
                <c:pt idx="177">
                  <c:v>41.526144049322163</c:v>
                </c:pt>
                <c:pt idx="178">
                  <c:v>42.199203670000756</c:v>
                </c:pt>
                <c:pt idx="179">
                  <c:v>42.854704938903758</c:v>
                </c:pt>
                <c:pt idx="180">
                  <c:v>43.488850256668805</c:v>
                </c:pt>
                <c:pt idx="181">
                  <c:v>44.099547028039147</c:v>
                </c:pt>
                <c:pt idx="182">
                  <c:v>44.689749832606815</c:v>
                </c:pt>
                <c:pt idx="183">
                  <c:v>45.263159194933507</c:v>
                </c:pt>
                <c:pt idx="184">
                  <c:v>45.824178117863219</c:v>
                </c:pt>
                <c:pt idx="185">
                  <c:v>46.378446721958255</c:v>
                </c:pt>
                <c:pt idx="186">
                  <c:v>46.931121922214423</c:v>
                </c:pt>
                <c:pt idx="187">
                  <c:v>47.486345771327898</c:v>
                </c:pt>
                <c:pt idx="188">
                  <c:v>48.046891548528812</c:v>
                </c:pt>
                <c:pt idx="189">
                  <c:v>48.61620672517558</c:v>
                </c:pt>
                <c:pt idx="190">
                  <c:v>49.196468172236898</c:v>
                </c:pt>
                <c:pt idx="191">
                  <c:v>49.78805986684759</c:v>
                </c:pt>
                <c:pt idx="192">
                  <c:v>50.391756338181303</c:v>
                </c:pt>
                <c:pt idx="193">
                  <c:v>51.008207533898435</c:v>
                </c:pt>
                <c:pt idx="194">
                  <c:v>51.637717731259634</c:v>
                </c:pt>
                <c:pt idx="195">
                  <c:v>52.280092168406178</c:v>
                </c:pt>
                <c:pt idx="196">
                  <c:v>52.93547100677447</c:v>
                </c:pt>
                <c:pt idx="197">
                  <c:v>53.60378617311801</c:v>
                </c:pt>
                <c:pt idx="198">
                  <c:v>54.284109660212046</c:v>
                </c:pt>
                <c:pt idx="199">
                  <c:v>54.975585614295682</c:v>
                </c:pt>
                <c:pt idx="200">
                  <c:v>55.677516446009747</c:v>
                </c:pt>
                <c:pt idx="201">
                  <c:v>56.389209134650912</c:v>
                </c:pt>
                <c:pt idx="202">
                  <c:v>57.10956535590153</c:v>
                </c:pt>
                <c:pt idx="203">
                  <c:v>57.838560633012939</c:v>
                </c:pt>
                <c:pt idx="204">
                  <c:v>58.577208289271631</c:v>
                </c:pt>
                <c:pt idx="205">
                  <c:v>59.326728560032649</c:v>
                </c:pt>
                <c:pt idx="206">
                  <c:v>60.088390817376933</c:v>
                </c:pt>
                <c:pt idx="207">
                  <c:v>60.863891209196993</c:v>
                </c:pt>
                <c:pt idx="208">
                  <c:v>61.655471872375323</c:v>
                </c:pt>
                <c:pt idx="209">
                  <c:v>62.464728321925946</c:v>
                </c:pt>
                <c:pt idx="210">
                  <c:v>63.292738492945752</c:v>
                </c:pt>
                <c:pt idx="211">
                  <c:v>64.140168687382172</c:v>
                </c:pt>
                <c:pt idx="212">
                  <c:v>65.007276417751896</c:v>
                </c:pt>
                <c:pt idx="213">
                  <c:v>65.894439190031804</c:v>
                </c:pt>
                <c:pt idx="214">
                  <c:v>66.80204487599525</c:v>
                </c:pt>
                <c:pt idx="215">
                  <c:v>67.730137711437564</c:v>
                </c:pt>
                <c:pt idx="216">
                  <c:v>68.67816453379109</c:v>
                </c:pt>
                <c:pt idx="217">
                  <c:v>69.645265754135309</c:v>
                </c:pt>
                <c:pt idx="218">
                  <c:v>70.63018508698292</c:v>
                </c:pt>
                <c:pt idx="219">
                  <c:v>71.630676182078702</c:v>
                </c:pt>
                <c:pt idx="220">
                  <c:v>72.6443209453452</c:v>
                </c:pt>
                <c:pt idx="221">
                  <c:v>73.668908423766496</c:v>
                </c:pt>
                <c:pt idx="222">
                  <c:v>74.702379715548844</c:v>
                </c:pt>
                <c:pt idx="223">
                  <c:v>75.742858010111703</c:v>
                </c:pt>
                <c:pt idx="224">
                  <c:v>76.788269947127546</c:v>
                </c:pt>
                <c:pt idx="225">
                  <c:v>77.835942774040177</c:v>
                </c:pt>
                <c:pt idx="226">
                  <c:v>78.883003053686551</c:v>
                </c:pt>
                <c:pt idx="227">
                  <c:v>79.926622333249256</c:v>
                </c:pt>
                <c:pt idx="228">
                  <c:v>80.964281646226084</c:v>
                </c:pt>
                <c:pt idx="229">
                  <c:v>81.993961309599968</c:v>
                </c:pt>
                <c:pt idx="230">
                  <c:v>83.014888017602871</c:v>
                </c:pt>
                <c:pt idx="231">
                  <c:v>84.027387490890717</c:v>
                </c:pt>
                <c:pt idx="232">
                  <c:v>85.03312795072857</c:v>
                </c:pt>
                <c:pt idx="233">
                  <c:v>86.035903843200856</c:v>
                </c:pt>
                <c:pt idx="234">
                  <c:v>87.041218717013223</c:v>
                </c:pt>
                <c:pt idx="235">
                  <c:v>88.056400287125371</c:v>
                </c:pt>
                <c:pt idx="236">
                  <c:v>89.090398303945491</c:v>
                </c:pt>
                <c:pt idx="237">
                  <c:v>90.152673576674303</c:v>
                </c:pt>
                <c:pt idx="238">
                  <c:v>91.252484872994046</c:v>
                </c:pt>
                <c:pt idx="239">
                  <c:v>92.398141376683085</c:v>
                </c:pt>
                <c:pt idx="240">
                  <c:v>93.595406638791644</c:v>
                </c:pt>
                <c:pt idx="241">
                  <c:v>94.846848986694752</c:v>
                </c:pt>
                <c:pt idx="242">
                  <c:v>96.153469228602205</c:v>
                </c:pt>
                <c:pt idx="243">
                  <c:v>97.513649962665397</c:v>
                </c:pt>
                <c:pt idx="244">
                  <c:v>98.921392435170631</c:v>
                </c:pt>
                <c:pt idx="245">
                  <c:v>100.36917570472184</c:v>
                </c:pt>
                <c:pt idx="246">
                  <c:v>101.84864243596236</c:v>
                </c:pt>
                <c:pt idx="247">
                  <c:v>103.34931850997174</c:v>
                </c:pt>
                <c:pt idx="248">
                  <c:v>104.85916554324193</c:v>
                </c:pt>
                <c:pt idx="249">
                  <c:v>106.36790137057289</c:v>
                </c:pt>
                <c:pt idx="250">
                  <c:v>107.86639799861598</c:v>
                </c:pt>
                <c:pt idx="251">
                  <c:v>109.34504988849926</c:v>
                </c:pt>
                <c:pt idx="252">
                  <c:v>110.79786210577616</c:v>
                </c:pt>
                <c:pt idx="253">
                  <c:v>112.22202916674547</c:v>
                </c:pt>
                <c:pt idx="254">
                  <c:v>113.61591966783129</c:v>
                </c:pt>
                <c:pt idx="255">
                  <c:v>114.98001046406235</c:v>
                </c:pt>
                <c:pt idx="256">
                  <c:v>116.31837352524559</c:v>
                </c:pt>
                <c:pt idx="257">
                  <c:v>117.63675333617537</c:v>
                </c:pt>
                <c:pt idx="258">
                  <c:v>118.94182160514318</c:v>
                </c:pt>
                <c:pt idx="259">
                  <c:v>120.24308893903151</c:v>
                </c:pt>
                <c:pt idx="260">
                  <c:v>121.55175149616791</c:v>
                </c:pt>
                <c:pt idx="261">
                  <c:v>122.88043182777987</c:v>
                </c:pt>
                <c:pt idx="262">
                  <c:v>124.24278511500033</c:v>
                </c:pt>
                <c:pt idx="263">
                  <c:v>125.65131215673181</c:v>
                </c:pt>
                <c:pt idx="264">
                  <c:v>127.11674215351543</c:v>
                </c:pt>
                <c:pt idx="265">
                  <c:v>128.64856883170648</c:v>
                </c:pt>
                <c:pt idx="266">
                  <c:v>130.2518935709347</c:v>
                </c:pt>
                <c:pt idx="267">
                  <c:v>131.92711540399566</c:v>
                </c:pt>
                <c:pt idx="268">
                  <c:v>133.67274671122615</c:v>
                </c:pt>
                <c:pt idx="269">
                  <c:v>135.48599447168121</c:v>
                </c:pt>
                <c:pt idx="270">
                  <c:v>137.36126382506009</c:v>
                </c:pt>
                <c:pt idx="271">
                  <c:v>139.29222780571618</c:v>
                </c:pt>
                <c:pt idx="272">
                  <c:v>141.27570781119451</c:v>
                </c:pt>
                <c:pt idx="273">
                  <c:v>143.30805936052164</c:v>
                </c:pt>
                <c:pt idx="274">
                  <c:v>145.38438336768638</c:v>
                </c:pt>
                <c:pt idx="275">
                  <c:v>147.49804791008668</c:v>
                </c:pt>
                <c:pt idx="276">
                  <c:v>149.64182068266084</c:v>
                </c:pt>
                <c:pt idx="277">
                  <c:v>151.80442772842957</c:v>
                </c:pt>
                <c:pt idx="278">
                  <c:v>153.96902850431454</c:v>
                </c:pt>
                <c:pt idx="279">
                  <c:v>156.11803550684311</c:v>
                </c:pt>
                <c:pt idx="280">
                  <c:v>158.23287654308672</c:v>
                </c:pt>
                <c:pt idx="281">
                  <c:v>160.29712369364691</c:v>
                </c:pt>
                <c:pt idx="282">
                  <c:v>162.2964331420302</c:v>
                </c:pt>
                <c:pt idx="283">
                  <c:v>164.22501346717095</c:v>
                </c:pt>
                <c:pt idx="284">
                  <c:v>166.08572434849589</c:v>
                </c:pt>
                <c:pt idx="285">
                  <c:v>167.88766975395427</c:v>
                </c:pt>
                <c:pt idx="286">
                  <c:v>169.64913856626904</c:v>
                </c:pt>
                <c:pt idx="287">
                  <c:v>171.39365017895864</c:v>
                </c:pt>
                <c:pt idx="288">
                  <c:v>173.14780860664578</c:v>
                </c:pt>
                <c:pt idx="289">
                  <c:v>174.93680170833287</c:v>
                </c:pt>
                <c:pt idx="290">
                  <c:v>176.784661553657</c:v>
                </c:pt>
                <c:pt idx="291">
                  <c:v>178.71092669086283</c:v>
                </c:pt>
                <c:pt idx="292">
                  <c:v>180.72677854777137</c:v>
                </c:pt>
                <c:pt idx="293">
                  <c:v>182.83930412674854</c:v>
                </c:pt>
                <c:pt idx="294">
                  <c:v>185.05011667061808</c:v>
                </c:pt>
                <c:pt idx="295">
                  <c:v>187.35684699891192</c:v>
                </c:pt>
                <c:pt idx="296">
                  <c:v>189.75622814365647</c:v>
                </c:pt>
                <c:pt idx="297">
                  <c:v>192.24849714425886</c:v>
                </c:pt>
                <c:pt idx="298">
                  <c:v>194.83815168433887</c:v>
                </c:pt>
                <c:pt idx="299">
                  <c:v>197.53264744233957</c:v>
                </c:pt>
                <c:pt idx="300">
                  <c:v>200.34454990072427</c:v>
                </c:pt>
                <c:pt idx="301">
                  <c:v>203.28685590282922</c:v>
                </c:pt>
                <c:pt idx="302">
                  <c:v>206.36769182436919</c:v>
                </c:pt>
                <c:pt idx="303">
                  <c:v>209.58586377347862</c:v>
                </c:pt>
                <c:pt idx="304">
                  <c:v>212.93094311488514</c:v>
                </c:pt>
                <c:pt idx="305">
                  <c:v>216.37672372959619</c:v>
                </c:pt>
                <c:pt idx="306">
                  <c:v>219.88330460444016</c:v>
                </c:pt>
                <c:pt idx="307">
                  <c:v>223.4058577726918</c:v>
                </c:pt>
                <c:pt idx="308">
                  <c:v>226.89368754564052</c:v>
                </c:pt>
                <c:pt idx="309">
                  <c:v>230.2984492773644</c:v>
                </c:pt>
                <c:pt idx="310">
                  <c:v>233.58000700825121</c:v>
                </c:pt>
                <c:pt idx="311">
                  <c:v>236.71352795458111</c:v>
                </c:pt>
                <c:pt idx="312">
                  <c:v>239.6856954782692</c:v>
                </c:pt>
                <c:pt idx="313">
                  <c:v>242.4941469424729</c:v>
                </c:pt>
                <c:pt idx="314">
                  <c:v>245.15318991127228</c:v>
                </c:pt>
                <c:pt idx="315">
                  <c:v>247.68228541701899</c:v>
                </c:pt>
                <c:pt idx="316">
                  <c:v>250.10529356126756</c:v>
                </c:pt>
                <c:pt idx="317">
                  <c:v>252.45105520326365</c:v>
                </c:pt>
                <c:pt idx="318">
                  <c:v>254.74869698799549</c:v>
                </c:pt>
                <c:pt idx="319">
                  <c:v>257.0268835561771</c:v>
                </c:pt>
                <c:pt idx="320">
                  <c:v>259.31364745759345</c:v>
                </c:pt>
                <c:pt idx="321">
                  <c:v>261.63693074002151</c:v>
                </c:pt>
                <c:pt idx="322">
                  <c:v>264.02215547532052</c:v>
                </c:pt>
                <c:pt idx="323">
                  <c:v>266.49037561362525</c:v>
                </c:pt>
                <c:pt idx="324">
                  <c:v>269.06197140622209</c:v>
                </c:pt>
                <c:pt idx="325">
                  <c:v>271.75417474285342</c:v>
                </c:pt>
                <c:pt idx="326">
                  <c:v>274.57925847263351</c:v>
                </c:pt>
                <c:pt idx="327">
                  <c:v>277.54689897138792</c:v>
                </c:pt>
                <c:pt idx="328">
                  <c:v>280.6655308673221</c:v>
                </c:pt>
                <c:pt idx="329">
                  <c:v>283.94451663535045</c:v>
                </c:pt>
                <c:pt idx="330">
                  <c:v>287.38492080023337</c:v>
                </c:pt>
                <c:pt idx="331">
                  <c:v>290.98444526751092</c:v>
                </c:pt>
                <c:pt idx="332">
                  <c:v>294.74444841289932</c:v>
                </c:pt>
                <c:pt idx="333">
                  <c:v>298.65699977092862</c:v>
                </c:pt>
                <c:pt idx="334">
                  <c:v>302.70533754805433</c:v>
                </c:pt>
                <c:pt idx="335">
                  <c:v>306.87274249148567</c:v>
                </c:pt>
                <c:pt idx="336">
                  <c:v>311.14325465007823</c:v>
                </c:pt>
                <c:pt idx="337">
                  <c:v>315.48691094858651</c:v>
                </c:pt>
                <c:pt idx="338">
                  <c:v>319.87069641637822</c:v>
                </c:pt>
                <c:pt idx="339">
                  <c:v>324.26656462779022</c:v>
                </c:pt>
                <c:pt idx="340">
                  <c:v>328.63681536867108</c:v>
                </c:pt>
                <c:pt idx="341">
                  <c:v>332.94272399452683</c:v>
                </c:pt>
                <c:pt idx="342">
                  <c:v>337.15458335318993</c:v>
                </c:pt>
                <c:pt idx="343">
                  <c:v>341.24989807678116</c:v>
                </c:pt>
                <c:pt idx="344">
                  <c:v>345.20810785847192</c:v>
                </c:pt>
                <c:pt idx="345">
                  <c:v>349.0212775557963</c:v>
                </c:pt>
                <c:pt idx="346">
                  <c:v>352.69175797128764</c:v>
                </c:pt>
                <c:pt idx="347">
                  <c:v>356.22238878301215</c:v>
                </c:pt>
                <c:pt idx="348">
                  <c:v>359.61909662867714</c:v>
                </c:pt>
                <c:pt idx="349">
                  <c:v>362.88982055187131</c:v>
                </c:pt>
                <c:pt idx="350">
                  <c:v>366.04023489623205</c:v>
                </c:pt>
                <c:pt idx="351">
                  <c:v>369.07234115556031</c:v>
                </c:pt>
                <c:pt idx="352">
                  <c:v>371.98748844741357</c:v>
                </c:pt>
                <c:pt idx="353">
                  <c:v>374.78348053416477</c:v>
                </c:pt>
                <c:pt idx="354">
                  <c:v>377.45371515674657</c:v>
                </c:pt>
                <c:pt idx="355">
                  <c:v>379.99097109042503</c:v>
                </c:pt>
                <c:pt idx="356">
                  <c:v>382.38667638131091</c:v>
                </c:pt>
                <c:pt idx="357">
                  <c:v>384.63025751620722</c:v>
                </c:pt>
                <c:pt idx="358">
                  <c:v>386.71164901867269</c:v>
                </c:pt>
                <c:pt idx="359">
                  <c:v>388.6277969422477</c:v>
                </c:pt>
                <c:pt idx="360">
                  <c:v>390.38148828020985</c:v>
                </c:pt>
                <c:pt idx="361">
                  <c:v>391.97804653763222</c:v>
                </c:pt>
                <c:pt idx="362">
                  <c:v>393.43887987213481</c:v>
                </c:pt>
                <c:pt idx="363">
                  <c:v>394.79621490009714</c:v>
                </c:pt>
                <c:pt idx="364">
                  <c:v>396.08534178780133</c:v>
                </c:pt>
                <c:pt idx="365">
                  <c:v>397.35306286664513</c:v>
                </c:pt>
                <c:pt idx="366">
                  <c:v>398.65028112063538</c:v>
                </c:pt>
                <c:pt idx="367">
                  <c:v>400.02592016594326</c:v>
                </c:pt>
                <c:pt idx="368">
                  <c:v>401.51337483044716</c:v>
                </c:pt>
                <c:pt idx="369">
                  <c:v>403.13962033128064</c:v>
                </c:pt>
                <c:pt idx="370">
                  <c:v>404.92234639249278</c:v>
                </c:pt>
                <c:pt idx="371">
                  <c:v>406.85321857275</c:v>
                </c:pt>
                <c:pt idx="372">
                  <c:v>408.91837871499615</c:v>
                </c:pt>
                <c:pt idx="373">
                  <c:v>411.09835794006193</c:v>
                </c:pt>
                <c:pt idx="374">
                  <c:v>413.37090879826019</c:v>
                </c:pt>
                <c:pt idx="375">
                  <c:v>415.7131655748197</c:v>
                </c:pt>
                <c:pt idx="376">
                  <c:v>418.10470662816437</c:v>
                </c:pt>
                <c:pt idx="377">
                  <c:v>420.5373254639448</c:v>
                </c:pt>
                <c:pt idx="378">
                  <c:v>423.00257490358018</c:v>
                </c:pt>
                <c:pt idx="379">
                  <c:v>425.49121055373683</c:v>
                </c:pt>
                <c:pt idx="380">
                  <c:v>427.9989917915762</c:v>
                </c:pt>
                <c:pt idx="381">
                  <c:v>430.51922570918032</c:v>
                </c:pt>
                <c:pt idx="382">
                  <c:v>433.0288049144736</c:v>
                </c:pt>
                <c:pt idx="383">
                  <c:v>435.49760026587791</c:v>
                </c:pt>
                <c:pt idx="384">
                  <c:v>437.89419019711835</c:v>
                </c:pt>
                <c:pt idx="385">
                  <c:v>440.17177425430333</c:v>
                </c:pt>
                <c:pt idx="386">
                  <c:v>442.27754237355254</c:v>
                </c:pt>
                <c:pt idx="387">
                  <c:v>444.17112677700885</c:v>
                </c:pt>
                <c:pt idx="388">
                  <c:v>445.82983539926494</c:v>
                </c:pt>
                <c:pt idx="389">
                  <c:v>447.23262877077269</c:v>
                </c:pt>
                <c:pt idx="390">
                  <c:v>448.38135613541596</c:v>
                </c:pt>
                <c:pt idx="391">
                  <c:v>449.30866257809708</c:v>
                </c:pt>
                <c:pt idx="392">
                  <c:v>450.04956454979902</c:v>
                </c:pt>
                <c:pt idx="393">
                  <c:v>450.64489385849555</c:v>
                </c:pt>
                <c:pt idx="394">
                  <c:v>451.14351176673284</c:v>
                </c:pt>
                <c:pt idx="395">
                  <c:v>451.59262653589758</c:v>
                </c:pt>
                <c:pt idx="396">
                  <c:v>452.01947773522562</c:v>
                </c:pt>
                <c:pt idx="397">
                  <c:v>452.44064368176828</c:v>
                </c:pt>
                <c:pt idx="398">
                  <c:v>452.87260832940018</c:v>
                </c:pt>
                <c:pt idx="399">
                  <c:v>453.33185563199567</c:v>
                </c:pt>
                <c:pt idx="400">
                  <c:v>453.83486954342942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EA-4329-9EFA-43A2756819D5}"/>
            </c:ext>
          </c:extLst>
        </c:ser>
        <c:ser>
          <c:idx val="4"/>
          <c:order val="4"/>
          <c:tx>
            <c:v>160g 104mph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Fnet_mean!$H$6:$OR$6</c:f>
              <c:numCache>
                <c:formatCode>General</c:formatCode>
                <c:ptCount val="401"/>
                <c:pt idx="0">
                  <c:v>17.45480968771124</c:v>
                </c:pt>
                <c:pt idx="1">
                  <c:v>17.401348062368001</c:v>
                </c:pt>
                <c:pt idx="2">
                  <c:v>17.357806411538018</c:v>
                </c:pt>
                <c:pt idx="3">
                  <c:v>17.323052891569883</c:v>
                </c:pt>
                <c:pt idx="4">
                  <c:v>17.295955658812201</c:v>
                </c:pt>
                <c:pt idx="5">
                  <c:v>17.275382869613566</c:v>
                </c:pt>
                <c:pt idx="6">
                  <c:v>17.260203693039539</c:v>
                </c:pt>
                <c:pt idx="7">
                  <c:v>17.249445036553805</c:v>
                </c:pt>
                <c:pt idx="8">
                  <c:v>17.24235664394546</c:v>
                </c:pt>
                <c:pt idx="9">
                  <c:v>17.238182766512036</c:v>
                </c:pt>
                <c:pt idx="10">
                  <c:v>17.236455457463183</c:v>
                </c:pt>
                <c:pt idx="11">
                  <c:v>17.237110105018111</c:v>
                </c:pt>
                <c:pt idx="12">
                  <c:v>17.240143913594807</c:v>
                </c:pt>
                <c:pt idx="13">
                  <c:v>17.245046793752962</c:v>
                </c:pt>
                <c:pt idx="14">
                  <c:v>17.250279113930912</c:v>
                </c:pt>
                <c:pt idx="15">
                  <c:v>17.254119497893438</c:v>
                </c:pt>
                <c:pt idx="16">
                  <c:v>17.254769798923846</c:v>
                </c:pt>
                <c:pt idx="17">
                  <c:v>17.250935407781817</c:v>
                </c:pt>
                <c:pt idx="18">
                  <c:v>17.241694239667552</c:v>
                </c:pt>
                <c:pt idx="19">
                  <c:v>17.226729622225079</c:v>
                </c:pt>
                <c:pt idx="20">
                  <c:v>17.206894194778815</c:v>
                </c:pt>
                <c:pt idx="21">
                  <c:v>17.183479499932407</c:v>
                </c:pt>
                <c:pt idx="22">
                  <c:v>17.157679762091671</c:v>
                </c:pt>
                <c:pt idx="23">
                  <c:v>17.130441803140229</c:v>
                </c:pt>
                <c:pt idx="24">
                  <c:v>17.102614276931636</c:v>
                </c:pt>
                <c:pt idx="25">
                  <c:v>17.075513163478512</c:v>
                </c:pt>
                <c:pt idx="26">
                  <c:v>17.050594682442405</c:v>
                </c:pt>
                <c:pt idx="27">
                  <c:v>17.028997014418</c:v>
                </c:pt>
                <c:pt idx="28">
                  <c:v>17.011649117494219</c:v>
                </c:pt>
                <c:pt idx="29">
                  <c:v>16.999889721649904</c:v>
                </c:pt>
                <c:pt idx="30">
                  <c:v>16.994742425935438</c:v>
                </c:pt>
                <c:pt idx="31">
                  <c:v>16.996445220824466</c:v>
                </c:pt>
                <c:pt idx="32">
                  <c:v>17.005157189796133</c:v>
                </c:pt>
                <c:pt idx="33">
                  <c:v>17.02101196639747</c:v>
                </c:pt>
                <c:pt idx="34">
                  <c:v>17.044036878655078</c:v>
                </c:pt>
                <c:pt idx="35">
                  <c:v>17.073774153194694</c:v>
                </c:pt>
                <c:pt idx="36">
                  <c:v>17.109766091224483</c:v>
                </c:pt>
                <c:pt idx="37">
                  <c:v>17.151241225569319</c:v>
                </c:pt>
                <c:pt idx="38">
                  <c:v>17.196882126093666</c:v>
                </c:pt>
                <c:pt idx="39">
                  <c:v>17.245818459488934</c:v>
                </c:pt>
                <c:pt idx="40">
                  <c:v>17.297598447972703</c:v>
                </c:pt>
                <c:pt idx="41">
                  <c:v>17.350981313437188</c:v>
                </c:pt>
                <c:pt idx="42">
                  <c:v>17.404710141227877</c:v>
                </c:pt>
                <c:pt idx="43">
                  <c:v>17.458208672868484</c:v>
                </c:pt>
                <c:pt idx="44">
                  <c:v>17.510888051738572</c:v>
                </c:pt>
                <c:pt idx="45">
                  <c:v>17.561497333133786</c:v>
                </c:pt>
                <c:pt idx="46">
                  <c:v>17.609507914806851</c:v>
                </c:pt>
                <c:pt idx="47">
                  <c:v>17.655562526538905</c:v>
                </c:pt>
                <c:pt idx="48">
                  <c:v>17.70061247689026</c:v>
                </c:pt>
                <c:pt idx="49">
                  <c:v>17.745762252151213</c:v>
                </c:pt>
                <c:pt idx="50">
                  <c:v>17.792470252972421</c:v>
                </c:pt>
                <c:pt idx="51">
                  <c:v>17.842071954757362</c:v>
                </c:pt>
                <c:pt idx="52">
                  <c:v>17.894952648654801</c:v>
                </c:pt>
                <c:pt idx="53">
                  <c:v>17.950981048105493</c:v>
                </c:pt>
                <c:pt idx="54">
                  <c:v>18.009456996018397</c:v>
                </c:pt>
                <c:pt idx="55">
                  <c:v>18.069054942233524</c:v>
                </c:pt>
                <c:pt idx="56">
                  <c:v>18.128364826639739</c:v>
                </c:pt>
                <c:pt idx="57">
                  <c:v>18.18682347829477</c:v>
                </c:pt>
                <c:pt idx="58">
                  <c:v>18.243730963282218</c:v>
                </c:pt>
                <c:pt idx="59">
                  <c:v>18.298296628540133</c:v>
                </c:pt>
                <c:pt idx="60">
                  <c:v>18.350314848191285</c:v>
                </c:pt>
                <c:pt idx="61">
                  <c:v>18.399599600976572</c:v>
                </c:pt>
                <c:pt idx="62">
                  <c:v>18.445664291246775</c:v>
                </c:pt>
                <c:pt idx="63">
                  <c:v>18.48754045196522</c:v>
                </c:pt>
                <c:pt idx="64">
                  <c:v>18.525182644319191</c:v>
                </c:pt>
                <c:pt idx="65">
                  <c:v>18.558697919598544</c:v>
                </c:pt>
                <c:pt idx="66">
                  <c:v>18.587465477659361</c:v>
                </c:pt>
                <c:pt idx="67">
                  <c:v>18.611999207166622</c:v>
                </c:pt>
                <c:pt idx="68">
                  <c:v>18.633302977404252</c:v>
                </c:pt>
                <c:pt idx="69">
                  <c:v>18.652029664131479</c:v>
                </c:pt>
                <c:pt idx="70">
                  <c:v>18.668702832269258</c:v>
                </c:pt>
                <c:pt idx="71">
                  <c:v>18.684461051586947</c:v>
                </c:pt>
                <c:pt idx="72">
                  <c:v>18.700725963658552</c:v>
                </c:pt>
                <c:pt idx="73">
                  <c:v>18.717822151508056</c:v>
                </c:pt>
                <c:pt idx="74">
                  <c:v>18.735937067160108</c:v>
                </c:pt>
                <c:pt idx="75">
                  <c:v>18.754889406308113</c:v>
                </c:pt>
                <c:pt idx="76">
                  <c:v>18.772923963759144</c:v>
                </c:pt>
                <c:pt idx="77">
                  <c:v>18.787672681202569</c:v>
                </c:pt>
                <c:pt idx="78">
                  <c:v>18.797161980323427</c:v>
                </c:pt>
                <c:pt idx="79">
                  <c:v>18.799235940958834</c:v>
                </c:pt>
                <c:pt idx="80">
                  <c:v>18.792557337053978</c:v>
                </c:pt>
                <c:pt idx="81">
                  <c:v>18.777291437769762</c:v>
                </c:pt>
                <c:pt idx="82">
                  <c:v>18.754854157000992</c:v>
                </c:pt>
                <c:pt idx="83">
                  <c:v>18.727591736438722</c:v>
                </c:pt>
                <c:pt idx="84">
                  <c:v>18.698832476912273</c:v>
                </c:pt>
                <c:pt idx="85">
                  <c:v>18.673726338990118</c:v>
                </c:pt>
                <c:pt idx="86">
                  <c:v>18.65739318301296</c:v>
                </c:pt>
                <c:pt idx="87">
                  <c:v>18.654933530578877</c:v>
                </c:pt>
                <c:pt idx="88">
                  <c:v>18.672127117856757</c:v>
                </c:pt>
                <c:pt idx="89">
                  <c:v>18.713115623625551</c:v>
                </c:pt>
                <c:pt idx="90">
                  <c:v>18.78053637426223</c:v>
                </c:pt>
                <c:pt idx="91">
                  <c:v>18.874735038435997</c:v>
                </c:pt>
                <c:pt idx="92">
                  <c:v>18.994811374227158</c:v>
                </c:pt>
                <c:pt idx="93">
                  <c:v>19.138488223350436</c:v>
                </c:pt>
                <c:pt idx="94">
                  <c:v>19.301161025793736</c:v>
                </c:pt>
                <c:pt idx="95">
                  <c:v>19.478856030152254</c:v>
                </c:pt>
                <c:pt idx="96">
                  <c:v>19.667641564814289</c:v>
                </c:pt>
                <c:pt idx="97">
                  <c:v>19.86398775279449</c:v>
                </c:pt>
                <c:pt idx="98">
                  <c:v>20.06527683590193</c:v>
                </c:pt>
                <c:pt idx="99">
                  <c:v>20.269607537449453</c:v>
                </c:pt>
                <c:pt idx="100">
                  <c:v>20.475779947360255</c:v>
                </c:pt>
                <c:pt idx="101">
                  <c:v>20.681946396541864</c:v>
                </c:pt>
                <c:pt idx="102">
                  <c:v>20.886571505238713</c:v>
                </c:pt>
                <c:pt idx="103">
                  <c:v>21.08747820969867</c:v>
                </c:pt>
                <c:pt idx="104">
                  <c:v>21.28128033706469</c:v>
                </c:pt>
                <c:pt idx="105">
                  <c:v>21.464827655560367</c:v>
                </c:pt>
                <c:pt idx="106">
                  <c:v>21.636529760720681</c:v>
                </c:pt>
                <c:pt idx="107">
                  <c:v>21.795558752887644</c:v>
                </c:pt>
                <c:pt idx="108">
                  <c:v>21.941537516372012</c:v>
                </c:pt>
                <c:pt idx="109">
                  <c:v>22.07710065728763</c:v>
                </c:pt>
                <c:pt idx="110">
                  <c:v>22.206300210626029</c:v>
                </c:pt>
                <c:pt idx="111">
                  <c:v>22.333515341454156</c:v>
                </c:pt>
                <c:pt idx="112">
                  <c:v>22.464031489918316</c:v>
                </c:pt>
                <c:pt idx="113">
                  <c:v>22.603348502193697</c:v>
                </c:pt>
                <c:pt idx="114">
                  <c:v>22.756116830362057</c:v>
                </c:pt>
                <c:pt idx="115">
                  <c:v>22.923968579259508</c:v>
                </c:pt>
                <c:pt idx="116">
                  <c:v>23.10773615056938</c:v>
                </c:pt>
                <c:pt idx="117">
                  <c:v>23.30721024846406</c:v>
                </c:pt>
                <c:pt idx="118">
                  <c:v>23.519219680675718</c:v>
                </c:pt>
                <c:pt idx="119">
                  <c:v>23.739975199856115</c:v>
                </c:pt>
                <c:pt idx="120">
                  <c:v>23.965659132088373</c:v>
                </c:pt>
                <c:pt idx="121">
                  <c:v>24.192028471548941</c:v>
                </c:pt>
                <c:pt idx="122">
                  <c:v>24.414619221256618</c:v>
                </c:pt>
                <c:pt idx="123">
                  <c:v>24.629857704705273</c:v>
                </c:pt>
                <c:pt idx="124">
                  <c:v>24.83522390113438</c:v>
                </c:pt>
                <c:pt idx="125">
                  <c:v>25.028136276112729</c:v>
                </c:pt>
                <c:pt idx="126">
                  <c:v>25.207696628761465</c:v>
                </c:pt>
                <c:pt idx="127">
                  <c:v>25.375138434445816</c:v>
                </c:pt>
                <c:pt idx="128">
                  <c:v>25.531821580123403</c:v>
                </c:pt>
                <c:pt idx="129">
                  <c:v>25.679405056556718</c:v>
                </c:pt>
                <c:pt idx="130">
                  <c:v>25.820150529730043</c:v>
                </c:pt>
                <c:pt idx="131">
                  <c:v>25.956294189905879</c:v>
                </c:pt>
                <c:pt idx="132">
                  <c:v>26.087292383325664</c:v>
                </c:pt>
                <c:pt idx="133">
                  <c:v>26.211336649480007</c:v>
                </c:pt>
                <c:pt idx="134">
                  <c:v>26.326968254419459</c:v>
                </c:pt>
                <c:pt idx="135">
                  <c:v>26.430451963048625</c:v>
                </c:pt>
                <c:pt idx="136">
                  <c:v>26.518523933283547</c:v>
                </c:pt>
                <c:pt idx="137">
                  <c:v>26.58963296898251</c:v>
                </c:pt>
                <c:pt idx="138">
                  <c:v>26.645799312811466</c:v>
                </c:pt>
                <c:pt idx="139">
                  <c:v>26.691972009199869</c:v>
                </c:pt>
                <c:pt idx="140">
                  <c:v>26.734512154693505</c:v>
                </c:pt>
                <c:pt idx="141">
                  <c:v>26.784537941140794</c:v>
                </c:pt>
                <c:pt idx="142">
                  <c:v>26.854666676810215</c:v>
                </c:pt>
                <c:pt idx="143">
                  <c:v>26.956765199168597</c:v>
                </c:pt>
                <c:pt idx="144">
                  <c:v>27.100497291610669</c:v>
                </c:pt>
                <c:pt idx="145">
                  <c:v>27.293182640366624</c:v>
                </c:pt>
                <c:pt idx="146">
                  <c:v>27.539954658878841</c:v>
                </c:pt>
                <c:pt idx="147">
                  <c:v>27.839091696688772</c:v>
                </c:pt>
                <c:pt idx="148">
                  <c:v>28.185414757908244</c:v>
                </c:pt>
                <c:pt idx="149">
                  <c:v>28.57262014687171</c:v>
                </c:pt>
                <c:pt idx="150">
                  <c:v>28.992151931658839</c:v>
                </c:pt>
                <c:pt idx="151">
                  <c:v>29.434581448572839</c:v>
                </c:pt>
                <c:pt idx="152">
                  <c:v>29.891150232472274</c:v>
                </c:pt>
                <c:pt idx="153">
                  <c:v>30.358576535319553</c:v>
                </c:pt>
                <c:pt idx="154">
                  <c:v>30.835265329699229</c:v>
                </c:pt>
                <c:pt idx="155">
                  <c:v>31.319581073405406</c:v>
                </c:pt>
                <c:pt idx="156">
                  <c:v>31.813614201391943</c:v>
                </c:pt>
                <c:pt idx="157">
                  <c:v>32.320348493100219</c:v>
                </c:pt>
                <c:pt idx="158">
                  <c:v>32.84126088436102</c:v>
                </c:pt>
                <c:pt idx="159">
                  <c:v>33.374104313094193</c:v>
                </c:pt>
                <c:pt idx="160">
                  <c:v>33.915327918233238</c:v>
                </c:pt>
                <c:pt idx="161">
                  <c:v>34.460648302333261</c:v>
                </c:pt>
                <c:pt idx="162">
                  <c:v>35.002878565629963</c:v>
                </c:pt>
                <c:pt idx="163">
                  <c:v>35.534136408028964</c:v>
                </c:pt>
                <c:pt idx="164">
                  <c:v>36.048408246879781</c:v>
                </c:pt>
                <c:pt idx="165">
                  <c:v>36.542571014250221</c:v>
                </c:pt>
                <c:pt idx="166">
                  <c:v>37.014607703270485</c:v>
                </c:pt>
                <c:pt idx="167">
                  <c:v>37.465262935231031</c:v>
                </c:pt>
                <c:pt idx="168">
                  <c:v>37.898049656207228</c:v>
                </c:pt>
                <c:pt idx="169">
                  <c:v>38.317509835897816</c:v>
                </c:pt>
                <c:pt idx="170">
                  <c:v>38.730323986907457</c:v>
                </c:pt>
                <c:pt idx="171">
                  <c:v>39.143704174660918</c:v>
                </c:pt>
                <c:pt idx="172">
                  <c:v>39.564840606642683</c:v>
                </c:pt>
                <c:pt idx="173">
                  <c:v>40.000739663146682</c:v>
                </c:pt>
                <c:pt idx="174">
                  <c:v>40.45822459940949</c:v>
                </c:pt>
                <c:pt idx="175">
                  <c:v>40.942956240948142</c:v>
                </c:pt>
                <c:pt idx="176">
                  <c:v>41.456902706255129</c:v>
                </c:pt>
                <c:pt idx="177">
                  <c:v>42.000987174664033</c:v>
                </c:pt>
                <c:pt idx="178">
                  <c:v>42.574509896370394</c:v>
                </c:pt>
                <c:pt idx="179">
                  <c:v>43.172473893996425</c:v>
                </c:pt>
                <c:pt idx="180">
                  <c:v>43.788282163475799</c:v>
                </c:pt>
                <c:pt idx="181">
                  <c:v>44.415230546979991</c:v>
                </c:pt>
                <c:pt idx="182">
                  <c:v>45.045890793836975</c:v>
                </c:pt>
                <c:pt idx="183">
                  <c:v>45.672237299908808</c:v>
                </c:pt>
                <c:pt idx="184">
                  <c:v>46.288881367502107</c:v>
                </c:pt>
                <c:pt idx="185">
                  <c:v>46.89388902866947</c:v>
                </c:pt>
                <c:pt idx="186">
                  <c:v>47.48582295246166</c:v>
                </c:pt>
                <c:pt idx="187">
                  <c:v>48.065642846979166</c:v>
                </c:pt>
                <c:pt idx="188">
                  <c:v>48.636920243963715</c:v>
                </c:pt>
                <c:pt idx="189">
                  <c:v>49.203547198394098</c:v>
                </c:pt>
                <c:pt idx="190">
                  <c:v>49.768943021121039</c:v>
                </c:pt>
                <c:pt idx="191">
                  <c:v>50.336365252758441</c:v>
                </c:pt>
                <c:pt idx="192">
                  <c:v>50.909348564399572</c:v>
                </c:pt>
                <c:pt idx="193">
                  <c:v>51.490229798647285</c:v>
                </c:pt>
                <c:pt idx="194">
                  <c:v>52.08091267573883</c:v>
                </c:pt>
                <c:pt idx="195">
                  <c:v>52.683451340476061</c:v>
                </c:pt>
                <c:pt idx="196">
                  <c:v>53.299299562832431</c:v>
                </c:pt>
                <c:pt idx="197">
                  <c:v>53.929805584229769</c:v>
                </c:pt>
                <c:pt idx="198">
                  <c:v>54.576221720089052</c:v>
                </c:pt>
                <c:pt idx="199">
                  <c:v>55.239215163792352</c:v>
                </c:pt>
                <c:pt idx="200">
                  <c:v>55.918870695945692</c:v>
                </c:pt>
                <c:pt idx="201">
                  <c:v>56.614996862465865</c:v>
                </c:pt>
                <c:pt idx="202">
                  <c:v>57.327833909054227</c:v>
                </c:pt>
                <c:pt idx="203">
                  <c:v>58.057195287308481</c:v>
                </c:pt>
                <c:pt idx="204">
                  <c:v>58.802567352087188</c:v>
                </c:pt>
                <c:pt idx="205">
                  <c:v>59.564179503092134</c:v>
                </c:pt>
                <c:pt idx="206">
                  <c:v>60.342919445024087</c:v>
                </c:pt>
                <c:pt idx="207">
                  <c:v>61.13980157120006</c:v>
                </c:pt>
                <c:pt idx="208">
                  <c:v>61.955130576787781</c:v>
                </c:pt>
                <c:pt idx="209">
                  <c:v>62.789329232583071</c:v>
                </c:pt>
                <c:pt idx="210">
                  <c:v>63.642633409741585</c:v>
                </c:pt>
                <c:pt idx="211">
                  <c:v>64.514786590722665</c:v>
                </c:pt>
                <c:pt idx="212">
                  <c:v>65.405139461761536</c:v>
                </c:pt>
                <c:pt idx="213">
                  <c:v>66.312779687970362</c:v>
                </c:pt>
                <c:pt idx="214">
                  <c:v>67.236928876934883</c:v>
                </c:pt>
                <c:pt idx="215">
                  <c:v>68.176297071235425</c:v>
                </c:pt>
                <c:pt idx="216">
                  <c:v>69.129505427472793</c:v>
                </c:pt>
                <c:pt idx="217">
                  <c:v>70.095216034744055</c:v>
                </c:pt>
                <c:pt idx="218">
                  <c:v>71.072080659277447</c:v>
                </c:pt>
                <c:pt idx="219">
                  <c:v>72.058950742913666</c:v>
                </c:pt>
                <c:pt idx="220">
                  <c:v>73.054670148953463</c:v>
                </c:pt>
                <c:pt idx="221">
                  <c:v>74.058477802338459</c:v>
                </c:pt>
                <c:pt idx="222">
                  <c:v>75.070079193493157</c:v>
                </c:pt>
                <c:pt idx="223">
                  <c:v>76.089238691632801</c:v>
                </c:pt>
                <c:pt idx="224">
                  <c:v>77.115617301786742</c:v>
                </c:pt>
                <c:pt idx="225">
                  <c:v>78.149815011368943</c:v>
                </c:pt>
                <c:pt idx="226">
                  <c:v>79.192912662042531</c:v>
                </c:pt>
                <c:pt idx="227">
                  <c:v>80.246288640752582</c:v>
                </c:pt>
                <c:pt idx="228">
                  <c:v>81.310321561211936</c:v>
                </c:pt>
                <c:pt idx="229">
                  <c:v>82.385188814399598</c:v>
                </c:pt>
                <c:pt idx="230">
                  <c:v>83.471711270890538</c:v>
                </c:pt>
                <c:pt idx="231">
                  <c:v>84.569646527106585</c:v>
                </c:pt>
                <c:pt idx="232">
                  <c:v>85.67841552525006</c:v>
                </c:pt>
                <c:pt idx="233">
                  <c:v>86.798022396623608</c:v>
                </c:pt>
                <c:pt idx="234">
                  <c:v>87.930293643804802</c:v>
                </c:pt>
                <c:pt idx="235">
                  <c:v>89.077436652121648</c:v>
                </c:pt>
                <c:pt idx="236">
                  <c:v>90.241858789983539</c:v>
                </c:pt>
                <c:pt idx="237">
                  <c:v>91.426879817660492</c:v>
                </c:pt>
                <c:pt idx="238">
                  <c:v>92.635738132098297</c:v>
                </c:pt>
                <c:pt idx="239">
                  <c:v>93.870645570648705</c:v>
                </c:pt>
                <c:pt idx="240">
                  <c:v>95.131721546848667</c:v>
                </c:pt>
                <c:pt idx="241">
                  <c:v>96.417855018996875</c:v>
                </c:pt>
                <c:pt idx="242">
                  <c:v>97.72583769232574</c:v>
                </c:pt>
                <c:pt idx="243">
                  <c:v>99.050153110819792</c:v>
                </c:pt>
                <c:pt idx="244">
                  <c:v>100.38429835370364</c:v>
                </c:pt>
                <c:pt idx="245">
                  <c:v>101.72081901782845</c:v>
                </c:pt>
                <c:pt idx="246">
                  <c:v>103.05328521476584</c:v>
                </c:pt>
                <c:pt idx="247">
                  <c:v>104.37658779114948</c:v>
                </c:pt>
                <c:pt idx="248">
                  <c:v>105.68723439325788</c:v>
                </c:pt>
                <c:pt idx="249">
                  <c:v>106.98441709220633</c:v>
                </c:pt>
                <c:pt idx="250">
                  <c:v>108.26967851675124</c:v>
                </c:pt>
                <c:pt idx="251">
                  <c:v>109.54607627284837</c:v>
                </c:pt>
                <c:pt idx="252">
                  <c:v>110.81750602773832</c:v>
                </c:pt>
                <c:pt idx="253">
                  <c:v>112.08862763084187</c:v>
                </c:pt>
                <c:pt idx="254">
                  <c:v>113.36432737804255</c:v>
                </c:pt>
                <c:pt idx="255">
                  <c:v>114.64894226168902</c:v>
                </c:pt>
                <c:pt idx="256">
                  <c:v>115.946739603181</c:v>
                </c:pt>
                <c:pt idx="257">
                  <c:v>117.26360145239575</c:v>
                </c:pt>
                <c:pt idx="258">
                  <c:v>118.60458202166329</c:v>
                </c:pt>
                <c:pt idx="259">
                  <c:v>119.97419678096185</c:v>
                </c:pt>
                <c:pt idx="260">
                  <c:v>121.37921243439202</c:v>
                </c:pt>
                <c:pt idx="261">
                  <c:v>122.82547607584178</c:v>
                </c:pt>
                <c:pt idx="262">
                  <c:v>124.31694086930986</c:v>
                </c:pt>
                <c:pt idx="263">
                  <c:v>125.85717817290508</c:v>
                </c:pt>
                <c:pt idx="264">
                  <c:v>127.44945119520236</c:v>
                </c:pt>
                <c:pt idx="265">
                  <c:v>129.09430769373853</c:v>
                </c:pt>
                <c:pt idx="266">
                  <c:v>130.78811656161045</c:v>
                </c:pt>
                <c:pt idx="267">
                  <c:v>132.52815493329274</c:v>
                </c:pt>
                <c:pt idx="268">
                  <c:v>134.31088269825258</c:v>
                </c:pt>
                <c:pt idx="269">
                  <c:v>136.12847100935008</c:v>
                </c:pt>
                <c:pt idx="270">
                  <c:v>137.97375267484799</c:v>
                </c:pt>
                <c:pt idx="271">
                  <c:v>139.84049887017454</c:v>
                </c:pt>
                <c:pt idx="272">
                  <c:v>141.72161759874515</c:v>
                </c:pt>
                <c:pt idx="273">
                  <c:v>143.60952900504094</c:v>
                </c:pt>
                <c:pt idx="274">
                  <c:v>145.49795568060753</c:v>
                </c:pt>
                <c:pt idx="275">
                  <c:v>147.38318330881805</c:v>
                </c:pt>
                <c:pt idx="276">
                  <c:v>149.26134116698003</c:v>
                </c:pt>
                <c:pt idx="277">
                  <c:v>151.13057420009886</c:v>
                </c:pt>
                <c:pt idx="278">
                  <c:v>152.99207450037389</c:v>
                </c:pt>
                <c:pt idx="279">
                  <c:v>154.84763013103296</c:v>
                </c:pt>
                <c:pt idx="280">
                  <c:v>156.70156760539308</c:v>
                </c:pt>
                <c:pt idx="281">
                  <c:v>158.56006572462934</c:v>
                </c:pt>
                <c:pt idx="282">
                  <c:v>160.42970597939049</c:v>
                </c:pt>
                <c:pt idx="283">
                  <c:v>162.3191772247674</c:v>
                </c:pt>
                <c:pt idx="284">
                  <c:v>164.23806036067623</c:v>
                </c:pt>
                <c:pt idx="285">
                  <c:v>166.196096942845</c:v>
                </c:pt>
                <c:pt idx="286">
                  <c:v>168.20359835227785</c:v>
                </c:pt>
                <c:pt idx="287">
                  <c:v>170.27055268584425</c:v>
                </c:pt>
                <c:pt idx="288">
                  <c:v>172.40632335813106</c:v>
                </c:pt>
                <c:pt idx="289">
                  <c:v>174.61595383464305</c:v>
                </c:pt>
                <c:pt idx="290">
                  <c:v>176.90210460289691</c:v>
                </c:pt>
                <c:pt idx="291">
                  <c:v>179.26547390829012</c:v>
                </c:pt>
                <c:pt idx="292">
                  <c:v>181.69784870703282</c:v>
                </c:pt>
                <c:pt idx="293">
                  <c:v>184.18700614897648</c:v>
                </c:pt>
                <c:pt idx="294">
                  <c:v>186.71983421226278</c:v>
                </c:pt>
                <c:pt idx="295">
                  <c:v>189.28116288675236</c:v>
                </c:pt>
                <c:pt idx="296">
                  <c:v>191.85480044612959</c:v>
                </c:pt>
                <c:pt idx="297">
                  <c:v>194.42553246673694</c:v>
                </c:pt>
                <c:pt idx="298">
                  <c:v>196.98508045766889</c:v>
                </c:pt>
                <c:pt idx="299">
                  <c:v>199.52849932379763</c:v>
                </c:pt>
                <c:pt idx="300">
                  <c:v>202.04962937799885</c:v>
                </c:pt>
                <c:pt idx="301">
                  <c:v>204.54581572174399</c:v>
                </c:pt>
                <c:pt idx="302">
                  <c:v>207.01705026172058</c:v>
                </c:pt>
                <c:pt idx="303">
                  <c:v>209.45979663704631</c:v>
                </c:pt>
                <c:pt idx="304">
                  <c:v>211.86883188728282</c:v>
                </c:pt>
                <c:pt idx="305">
                  <c:v>214.23956622166483</c:v>
                </c:pt>
                <c:pt idx="306">
                  <c:v>216.56903291347973</c:v>
                </c:pt>
                <c:pt idx="307">
                  <c:v>218.85677299638189</c:v>
                </c:pt>
                <c:pt idx="308">
                  <c:v>221.10360487129768</c:v>
                </c:pt>
                <c:pt idx="309">
                  <c:v>223.31684749418343</c:v>
                </c:pt>
                <c:pt idx="310">
                  <c:v>225.51129922565914</c:v>
                </c:pt>
                <c:pt idx="311">
                  <c:v>227.70494020160638</c:v>
                </c:pt>
                <c:pt idx="312">
                  <c:v>229.91975623771404</c:v>
                </c:pt>
                <c:pt idx="313">
                  <c:v>232.18413374783029</c:v>
                </c:pt>
                <c:pt idx="314">
                  <c:v>234.52986318157556</c:v>
                </c:pt>
                <c:pt idx="315">
                  <c:v>236.98867347542273</c:v>
                </c:pt>
                <c:pt idx="316">
                  <c:v>239.5921536139916</c:v>
                </c:pt>
                <c:pt idx="317">
                  <c:v>242.37302280042249</c:v>
                </c:pt>
                <c:pt idx="318">
                  <c:v>245.36055748276553</c:v>
                </c:pt>
                <c:pt idx="319">
                  <c:v>248.56432906328396</c:v>
                </c:pt>
                <c:pt idx="320">
                  <c:v>251.98727718671526</c:v>
                </c:pt>
                <c:pt idx="321">
                  <c:v>255.62832489747197</c:v>
                </c:pt>
                <c:pt idx="322">
                  <c:v>259.45150819127633</c:v>
                </c:pt>
                <c:pt idx="323">
                  <c:v>263.40276721099582</c:v>
                </c:pt>
                <c:pt idx="324">
                  <c:v>267.43124778198586</c:v>
                </c:pt>
                <c:pt idx="325">
                  <c:v>271.48397519346241</c:v>
                </c:pt>
                <c:pt idx="326">
                  <c:v>275.49439530477372</c:v>
                </c:pt>
                <c:pt idx="327">
                  <c:v>279.40292347539571</c:v>
                </c:pt>
                <c:pt idx="328">
                  <c:v>283.18909800939804</c:v>
                </c:pt>
                <c:pt idx="329">
                  <c:v>286.84334969347896</c:v>
                </c:pt>
                <c:pt idx="330">
                  <c:v>290.35437301891574</c:v>
                </c:pt>
                <c:pt idx="331">
                  <c:v>293.73586967836746</c:v>
                </c:pt>
                <c:pt idx="332">
                  <c:v>297.01648229163521</c:v>
                </c:pt>
                <c:pt idx="333">
                  <c:v>300.21607867099442</c:v>
                </c:pt>
                <c:pt idx="334">
                  <c:v>303.34775714448858</c:v>
                </c:pt>
                <c:pt idx="335">
                  <c:v>306.42639424091504</c:v>
                </c:pt>
                <c:pt idx="336">
                  <c:v>309.46405349072012</c:v>
                </c:pt>
                <c:pt idx="337">
                  <c:v>312.46124532831737</c:v>
                </c:pt>
                <c:pt idx="338">
                  <c:v>315.41937402935332</c:v>
                </c:pt>
                <c:pt idx="339">
                  <c:v>318.3416628518118</c:v>
                </c:pt>
                <c:pt idx="340">
                  <c:v>321.2257326036451</c:v>
                </c:pt>
                <c:pt idx="341">
                  <c:v>324.0699934679738</c:v>
                </c:pt>
                <c:pt idx="342">
                  <c:v>326.87296393346872</c:v>
                </c:pt>
                <c:pt idx="343">
                  <c:v>329.63131593565464</c:v>
                </c:pt>
                <c:pt idx="344">
                  <c:v>332.34230913246591</c:v>
                </c:pt>
                <c:pt idx="345">
                  <c:v>335.00394728733778</c:v>
                </c:pt>
                <c:pt idx="346">
                  <c:v>337.61524300674859</c:v>
                </c:pt>
                <c:pt idx="347">
                  <c:v>340.17593265167278</c:v>
                </c:pt>
                <c:pt idx="348">
                  <c:v>342.68717044128334</c:v>
                </c:pt>
                <c:pt idx="349">
                  <c:v>345.15066036208736</c:v>
                </c:pt>
                <c:pt idx="350">
                  <c:v>347.56511622014659</c:v>
                </c:pt>
                <c:pt idx="351">
                  <c:v>349.9276741154415</c:v>
                </c:pt>
                <c:pt idx="352">
                  <c:v>352.23346073286848</c:v>
                </c:pt>
                <c:pt idx="353">
                  <c:v>354.47556898558469</c:v>
                </c:pt>
                <c:pt idx="354">
                  <c:v>356.64450087175942</c:v>
                </c:pt>
                <c:pt idx="355">
                  <c:v>358.73037735343337</c:v>
                </c:pt>
                <c:pt idx="356">
                  <c:v>360.72549124946175</c:v>
                </c:pt>
                <c:pt idx="357">
                  <c:v>362.62343844957013</c:v>
                </c:pt>
                <c:pt idx="358">
                  <c:v>364.42246815112713</c:v>
                </c:pt>
                <c:pt idx="359">
                  <c:v>366.12534187979458</c:v>
                </c:pt>
                <c:pt idx="360">
                  <c:v>367.74192369144885</c:v>
                </c:pt>
                <c:pt idx="361">
                  <c:v>369.29178616143764</c:v>
                </c:pt>
                <c:pt idx="362">
                  <c:v>370.80133504676365</c:v>
                </c:pt>
                <c:pt idx="363">
                  <c:v>372.30640643610792</c:v>
                </c:pt>
                <c:pt idx="364">
                  <c:v>373.85164059225445</c:v>
                </c:pt>
                <c:pt idx="365">
                  <c:v>375.48466459995876</c:v>
                </c:pt>
                <c:pt idx="366">
                  <c:v>377.25497524109187</c:v>
                </c:pt>
                <c:pt idx="367">
                  <c:v>379.21062674925344</c:v>
                </c:pt>
                <c:pt idx="368">
                  <c:v>381.39354278735021</c:v>
                </c:pt>
                <c:pt idx="369">
                  <c:v>383.83436922780248</c:v>
                </c:pt>
                <c:pt idx="370">
                  <c:v>386.54772838923486</c:v>
                </c:pt>
                <c:pt idx="371">
                  <c:v>389.53759027162982</c:v>
                </c:pt>
                <c:pt idx="372">
                  <c:v>392.78711068956267</c:v>
                </c:pt>
                <c:pt idx="373">
                  <c:v>396.25118037572088</c:v>
                </c:pt>
                <c:pt idx="374">
                  <c:v>399.87681409901194</c:v>
                </c:pt>
                <c:pt idx="375">
                  <c:v>403.59191867239861</c:v>
                </c:pt>
                <c:pt idx="376">
                  <c:v>407.30326429728984</c:v>
                </c:pt>
                <c:pt idx="377">
                  <c:v>410.91690633864249</c:v>
                </c:pt>
                <c:pt idx="378">
                  <c:v>414.33931869953329</c:v>
                </c:pt>
                <c:pt idx="379">
                  <c:v>417.48568088465078</c:v>
                </c:pt>
                <c:pt idx="380">
                  <c:v>420.27649548391224</c:v>
                </c:pt>
                <c:pt idx="381">
                  <c:v>422.66043577765487</c:v>
                </c:pt>
                <c:pt idx="382">
                  <c:v>424.61870242788655</c:v>
                </c:pt>
                <c:pt idx="383">
                  <c:v>426.13977676973099</c:v>
                </c:pt>
                <c:pt idx="384">
                  <c:v>427.25175871779396</c:v>
                </c:pt>
                <c:pt idx="385">
                  <c:v>428.0112683843704</c:v>
                </c:pt>
                <c:pt idx="386">
                  <c:v>428.48026177541169</c:v>
                </c:pt>
                <c:pt idx="387">
                  <c:v>428.73879046385588</c:v>
                </c:pt>
                <c:pt idx="388">
                  <c:v>428.87152652001242</c:v>
                </c:pt>
                <c:pt idx="389">
                  <c:v>428.96262415453248</c:v>
                </c:pt>
                <c:pt idx="390">
                  <c:v>429.0781948190679</c:v>
                </c:pt>
                <c:pt idx="391">
                  <c:v>429.27062912533347</c:v>
                </c:pt>
                <c:pt idx="392">
                  <c:v>429.5875114003573</c:v>
                </c:pt>
                <c:pt idx="393">
                  <c:v>430.04688879745299</c:v>
                </c:pt>
                <c:pt idx="394">
                  <c:v>430.65378279960458</c:v>
                </c:pt>
                <c:pt idx="395">
                  <c:v>431.40873087136424</c:v>
                </c:pt>
                <c:pt idx="396">
                  <c:v>432.29565229790683</c:v>
                </c:pt>
                <c:pt idx="397">
                  <c:v>433.29426159121618</c:v>
                </c:pt>
                <c:pt idx="398">
                  <c:v>434.38427257891391</c:v>
                </c:pt>
                <c:pt idx="399">
                  <c:v>435.54539908862131</c:v>
                </c:pt>
                <c:pt idx="400">
                  <c:v>436.75735494795981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EA-4329-9EFA-43A2756819D5}"/>
            </c:ext>
          </c:extLst>
        </c:ser>
        <c:ser>
          <c:idx val="3"/>
          <c:order val="5"/>
          <c:tx>
            <c:v>120g 107mph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Fnet_mean!$H$5:$OR$5</c:f>
              <c:numCache>
                <c:formatCode>General</c:formatCode>
                <c:ptCount val="401"/>
                <c:pt idx="0">
                  <c:v>12.403790833328406</c:v>
                </c:pt>
                <c:pt idx="1">
                  <c:v>12.445050658683584</c:v>
                </c:pt>
                <c:pt idx="2">
                  <c:v>12.477520837678872</c:v>
                </c:pt>
                <c:pt idx="3">
                  <c:v>12.504108434216468</c:v>
                </c:pt>
                <c:pt idx="4">
                  <c:v>12.527720512198565</c:v>
                </c:pt>
                <c:pt idx="5">
                  <c:v>12.55126413552736</c:v>
                </c:pt>
                <c:pt idx="6">
                  <c:v>12.577734147607286</c:v>
                </c:pt>
                <c:pt idx="7">
                  <c:v>12.611310909029063</c:v>
                </c:pt>
                <c:pt idx="8">
                  <c:v>12.657140505011339</c:v>
                </c:pt>
                <c:pt idx="9">
                  <c:v>12.720110595480785</c:v>
                </c:pt>
                <c:pt idx="10">
                  <c:v>12.802697842059956</c:v>
                </c:pt>
                <c:pt idx="11">
                  <c:v>12.903648038849377</c:v>
                </c:pt>
                <c:pt idx="12">
                  <c:v>13.020759488425591</c:v>
                </c:pt>
                <c:pt idx="13">
                  <c:v>13.150867710808484</c:v>
                </c:pt>
                <c:pt idx="14">
                  <c:v>13.288412962920873</c:v>
                </c:pt>
                <c:pt idx="15">
                  <c:v>13.426606817757007</c:v>
                </c:pt>
                <c:pt idx="16">
                  <c:v>13.558500894400707</c:v>
                </c:pt>
                <c:pt idx="17">
                  <c:v>13.678320111642089</c:v>
                </c:pt>
                <c:pt idx="18">
                  <c:v>13.781000304017759</c:v>
                </c:pt>
                <c:pt idx="19">
                  <c:v>13.862542266231799</c:v>
                </c:pt>
                <c:pt idx="20">
                  <c:v>13.92198796336397</c:v>
                </c:pt>
                <c:pt idx="21">
                  <c:v>13.959320170671083</c:v>
                </c:pt>
                <c:pt idx="22">
                  <c:v>13.975042708473444</c:v>
                </c:pt>
                <c:pt idx="23">
                  <c:v>13.97090981312644</c:v>
                </c:pt>
                <c:pt idx="24">
                  <c:v>13.948660055411077</c:v>
                </c:pt>
                <c:pt idx="25">
                  <c:v>13.910245910017991</c:v>
                </c:pt>
                <c:pt idx="26">
                  <c:v>13.858736292272857</c:v>
                </c:pt>
                <c:pt idx="27">
                  <c:v>13.797593010685736</c:v>
                </c:pt>
                <c:pt idx="28">
                  <c:v>13.730072874949807</c:v>
                </c:pt>
                <c:pt idx="29">
                  <c:v>13.659002519592072</c:v>
                </c:pt>
                <c:pt idx="30">
                  <c:v>13.587160946383898</c:v>
                </c:pt>
                <c:pt idx="31">
                  <c:v>13.516841581463771</c:v>
                </c:pt>
                <c:pt idx="32">
                  <c:v>13.449668658794776</c:v>
                </c:pt>
                <c:pt idx="33">
                  <c:v>13.387303476226583</c:v>
                </c:pt>
                <c:pt idx="34">
                  <c:v>13.331605116601947</c:v>
                </c:pt>
                <c:pt idx="35">
                  <c:v>13.283324527644345</c:v>
                </c:pt>
                <c:pt idx="36">
                  <c:v>13.243004775719575</c:v>
                </c:pt>
                <c:pt idx="37">
                  <c:v>13.2114771428836</c:v>
                </c:pt>
                <c:pt idx="38">
                  <c:v>13.189515839610074</c:v>
                </c:pt>
                <c:pt idx="39">
                  <c:v>13.177666074938811</c:v>
                </c:pt>
                <c:pt idx="40">
                  <c:v>13.17617081394925</c:v>
                </c:pt>
                <c:pt idx="41">
                  <c:v>13.185420911505039</c:v>
                </c:pt>
                <c:pt idx="42">
                  <c:v>13.205757663341894</c:v>
                </c:pt>
                <c:pt idx="43">
                  <c:v>13.236554511156884</c:v>
                </c:pt>
                <c:pt idx="44">
                  <c:v>13.275048554915704</c:v>
                </c:pt>
                <c:pt idx="45">
                  <c:v>13.318174426349046</c:v>
                </c:pt>
                <c:pt idx="46">
                  <c:v>13.362469425417103</c:v>
                </c:pt>
                <c:pt idx="47">
                  <c:v>13.403222506382752</c:v>
                </c:pt>
                <c:pt idx="48">
                  <c:v>13.434905023876853</c:v>
                </c:pt>
                <c:pt idx="49">
                  <c:v>13.453368889416927</c:v>
                </c:pt>
                <c:pt idx="50">
                  <c:v>13.457527463053468</c:v>
                </c:pt>
                <c:pt idx="51">
                  <c:v>13.446764605877581</c:v>
                </c:pt>
                <c:pt idx="52">
                  <c:v>13.421903187270809</c:v>
                </c:pt>
                <c:pt idx="53">
                  <c:v>13.38685797255274</c:v>
                </c:pt>
                <c:pt idx="54">
                  <c:v>13.345979058727073</c:v>
                </c:pt>
                <c:pt idx="55">
                  <c:v>13.303038559273396</c:v>
                </c:pt>
                <c:pt idx="56">
                  <c:v>13.261114987120157</c:v>
                </c:pt>
                <c:pt idx="57">
                  <c:v>13.223333955905304</c:v>
                </c:pt>
                <c:pt idx="58">
                  <c:v>13.191886225039044</c:v>
                </c:pt>
                <c:pt idx="59">
                  <c:v>13.167315798195268</c:v>
                </c:pt>
                <c:pt idx="60">
                  <c:v>13.150031433689799</c:v>
                </c:pt>
                <c:pt idx="61">
                  <c:v>13.140352423220813</c:v>
                </c:pt>
                <c:pt idx="62">
                  <c:v>13.137587027691717</c:v>
                </c:pt>
                <c:pt idx="63">
                  <c:v>13.140873516835589</c:v>
                </c:pt>
                <c:pt idx="64">
                  <c:v>13.149897849574332</c:v>
                </c:pt>
                <c:pt idx="65">
                  <c:v>13.164463118689122</c:v>
                </c:pt>
                <c:pt idx="66">
                  <c:v>13.184086711088357</c:v>
                </c:pt>
                <c:pt idx="67">
                  <c:v>13.208249864549337</c:v>
                </c:pt>
                <c:pt idx="68">
                  <c:v>13.237049041089998</c:v>
                </c:pt>
                <c:pt idx="69">
                  <c:v>13.270450136548037</c:v>
                </c:pt>
                <c:pt idx="70">
                  <c:v>13.308237663439259</c:v>
                </c:pt>
                <c:pt idx="71">
                  <c:v>13.350577303713273</c:v>
                </c:pt>
                <c:pt idx="72">
                  <c:v>13.397597614670815</c:v>
                </c:pt>
                <c:pt idx="73">
                  <c:v>13.449070506539995</c:v>
                </c:pt>
                <c:pt idx="74">
                  <c:v>13.504281527450269</c:v>
                </c:pt>
                <c:pt idx="75">
                  <c:v>13.56262023522171</c:v>
                </c:pt>
                <c:pt idx="76">
                  <c:v>13.623511383879894</c:v>
                </c:pt>
                <c:pt idx="77">
                  <c:v>13.686103816538441</c:v>
                </c:pt>
                <c:pt idx="78">
                  <c:v>13.749380146420782</c:v>
                </c:pt>
                <c:pt idx="79">
                  <c:v>13.812522762762478</c:v>
                </c:pt>
                <c:pt idx="80">
                  <c:v>13.875084932240609</c:v>
                </c:pt>
                <c:pt idx="81">
                  <c:v>13.936723346803859</c:v>
                </c:pt>
                <c:pt idx="82">
                  <c:v>13.996995671033616</c:v>
                </c:pt>
                <c:pt idx="83">
                  <c:v>14.056075576872317</c:v>
                </c:pt>
                <c:pt idx="84">
                  <c:v>14.114502428479824</c:v>
                </c:pt>
                <c:pt idx="85">
                  <c:v>14.172710972229117</c:v>
                </c:pt>
                <c:pt idx="86">
                  <c:v>14.230870275224044</c:v>
                </c:pt>
                <c:pt idx="87">
                  <c:v>14.28919957331375</c:v>
                </c:pt>
                <c:pt idx="88">
                  <c:v>14.348045051108315</c:v>
                </c:pt>
                <c:pt idx="89">
                  <c:v>14.407434179370844</c:v>
                </c:pt>
                <c:pt idx="90">
                  <c:v>14.467247427507809</c:v>
                </c:pt>
                <c:pt idx="91">
                  <c:v>14.527169997627327</c:v>
                </c:pt>
                <c:pt idx="92">
                  <c:v>14.586762360942624</c:v>
                </c:pt>
                <c:pt idx="93">
                  <c:v>14.644928096499946</c:v>
                </c:pt>
                <c:pt idx="94">
                  <c:v>14.699868705203173</c:v>
                </c:pt>
                <c:pt idx="95">
                  <c:v>14.749297128255597</c:v>
                </c:pt>
                <c:pt idx="96">
                  <c:v>14.791026648762843</c:v>
                </c:pt>
                <c:pt idx="97">
                  <c:v>14.82347078303394</c:v>
                </c:pt>
                <c:pt idx="98">
                  <c:v>14.845798396323602</c:v>
                </c:pt>
                <c:pt idx="99">
                  <c:v>14.857564063791578</c:v>
                </c:pt>
                <c:pt idx="100">
                  <c:v>14.860709826707245</c:v>
                </c:pt>
                <c:pt idx="101">
                  <c:v>14.859948027649516</c:v>
                </c:pt>
                <c:pt idx="102">
                  <c:v>14.860338425878291</c:v>
                </c:pt>
                <c:pt idx="103">
                  <c:v>14.866973519001611</c:v>
                </c:pt>
                <c:pt idx="104">
                  <c:v>14.885417850793184</c:v>
                </c:pt>
                <c:pt idx="105">
                  <c:v>14.921280326132914</c:v>
                </c:pt>
                <c:pt idx="106">
                  <c:v>14.976661649172764</c:v>
                </c:pt>
                <c:pt idx="107">
                  <c:v>15.050120112755236</c:v>
                </c:pt>
                <c:pt idx="108">
                  <c:v>15.139972212046644</c:v>
                </c:pt>
                <c:pt idx="109">
                  <c:v>15.243682398008906</c:v>
                </c:pt>
                <c:pt idx="110">
                  <c:v>15.357701815433545</c:v>
                </c:pt>
                <c:pt idx="111">
                  <c:v>15.478380617243038</c:v>
                </c:pt>
                <c:pt idx="112">
                  <c:v>15.604336292196004</c:v>
                </c:pt>
                <c:pt idx="113">
                  <c:v>15.736400730453605</c:v>
                </c:pt>
                <c:pt idx="114">
                  <c:v>15.875070841014704</c:v>
                </c:pt>
                <c:pt idx="115">
                  <c:v>16.020666240625538</c:v>
                </c:pt>
                <c:pt idx="116">
                  <c:v>16.174008910937538</c:v>
                </c:pt>
                <c:pt idx="117">
                  <c:v>16.335984200480794</c:v>
                </c:pt>
                <c:pt idx="118">
                  <c:v>16.505999983049175</c:v>
                </c:pt>
                <c:pt idx="119">
                  <c:v>16.68223716446569</c:v>
                </c:pt>
                <c:pt idx="120">
                  <c:v>16.863415682463412</c:v>
                </c:pt>
                <c:pt idx="121">
                  <c:v>17.047764499767457</c:v>
                </c:pt>
                <c:pt idx="122">
                  <c:v>17.232728273084131</c:v>
                </c:pt>
                <c:pt idx="123">
                  <c:v>17.415741095866714</c:v>
                </c:pt>
                <c:pt idx="124">
                  <c:v>17.595054054519697</c:v>
                </c:pt>
                <c:pt idx="125">
                  <c:v>17.769797177942745</c:v>
                </c:pt>
                <c:pt idx="126">
                  <c:v>17.93951271658317</c:v>
                </c:pt>
                <c:pt idx="127">
                  <c:v>18.104078077463907</c:v>
                </c:pt>
                <c:pt idx="128">
                  <c:v>18.264504687517118</c:v>
                </c:pt>
                <c:pt idx="129">
                  <c:v>18.422218110773297</c:v>
                </c:pt>
                <c:pt idx="130">
                  <c:v>18.577074313291686</c:v>
                </c:pt>
                <c:pt idx="131">
                  <c:v>18.728029460460448</c:v>
                </c:pt>
                <c:pt idx="132">
                  <c:v>18.874192898066273</c:v>
                </c:pt>
                <c:pt idx="133">
                  <c:v>19.014312597149992</c:v>
                </c:pt>
                <c:pt idx="134">
                  <c:v>19.146867609383193</c:v>
                </c:pt>
                <c:pt idx="135">
                  <c:v>19.270471635527571</c:v>
                </c:pt>
                <c:pt idx="136">
                  <c:v>19.385311813088759</c:v>
                </c:pt>
                <c:pt idx="137">
                  <c:v>19.49314511192253</c:v>
                </c:pt>
                <c:pt idx="138">
                  <c:v>19.596153931321563</c:v>
                </c:pt>
                <c:pt idx="139">
                  <c:v>19.697926283147538</c:v>
                </c:pt>
                <c:pt idx="140">
                  <c:v>19.802998003361271</c:v>
                </c:pt>
                <c:pt idx="141">
                  <c:v>19.915757801756467</c:v>
                </c:pt>
                <c:pt idx="142">
                  <c:v>20.039795474163938</c:v>
                </c:pt>
                <c:pt idx="143">
                  <c:v>20.177790880009127</c:v>
                </c:pt>
                <c:pt idx="144">
                  <c:v>20.33176381588915</c:v>
                </c:pt>
                <c:pt idx="145">
                  <c:v>20.502232381204951</c:v>
                </c:pt>
                <c:pt idx="146">
                  <c:v>20.688203601654006</c:v>
                </c:pt>
                <c:pt idx="147">
                  <c:v>20.888852787795603</c:v>
                </c:pt>
                <c:pt idx="148">
                  <c:v>21.102105241857739</c:v>
                </c:pt>
                <c:pt idx="149">
                  <c:v>21.325135396610246</c:v>
                </c:pt>
                <c:pt idx="150">
                  <c:v>21.555284221870632</c:v>
                </c:pt>
                <c:pt idx="151">
                  <c:v>21.789605174087232</c:v>
                </c:pt>
                <c:pt idx="152">
                  <c:v>22.025398130662296</c:v>
                </c:pt>
                <c:pt idx="153">
                  <c:v>22.260457767215112</c:v>
                </c:pt>
                <c:pt idx="154">
                  <c:v>22.493962019213296</c:v>
                </c:pt>
                <c:pt idx="155">
                  <c:v>22.726248537603798</c:v>
                </c:pt>
                <c:pt idx="156">
                  <c:v>22.958060450778248</c:v>
                </c:pt>
                <c:pt idx="157">
                  <c:v>23.191438857727139</c:v>
                </c:pt>
                <c:pt idx="158">
                  <c:v>23.429105377873601</c:v>
                </c:pt>
                <c:pt idx="159">
                  <c:v>23.673814449347685</c:v>
                </c:pt>
                <c:pt idx="160">
                  <c:v>23.928347302561679</c:v>
                </c:pt>
                <c:pt idx="161">
                  <c:v>24.195517889702497</c:v>
                </c:pt>
                <c:pt idx="162">
                  <c:v>24.478305821094352</c:v>
                </c:pt>
                <c:pt idx="163">
                  <c:v>24.779908391818008</c:v>
                </c:pt>
                <c:pt idx="164">
                  <c:v>25.10355931734685</c:v>
                </c:pt>
                <c:pt idx="165">
                  <c:v>25.452564216510851</c:v>
                </c:pt>
                <c:pt idx="166">
                  <c:v>25.830058399538515</c:v>
                </c:pt>
                <c:pt idx="167">
                  <c:v>26.238729468132565</c:v>
                </c:pt>
                <c:pt idx="168">
                  <c:v>26.680347019490995</c:v>
                </c:pt>
                <c:pt idx="169">
                  <c:v>27.15407736472271</c:v>
                </c:pt>
                <c:pt idx="170">
                  <c:v>27.657163854926836</c:v>
                </c:pt>
                <c:pt idx="171">
                  <c:v>28.185145071622738</c:v>
                </c:pt>
                <c:pt idx="172">
                  <c:v>28.730628103765849</c:v>
                </c:pt>
                <c:pt idx="173">
                  <c:v>29.284235180771063</c:v>
                </c:pt>
                <c:pt idx="174">
                  <c:v>29.836000372185055</c:v>
                </c:pt>
                <c:pt idx="175">
                  <c:v>30.375520612912112</c:v>
                </c:pt>
                <c:pt idx="176">
                  <c:v>30.893559533894109</c:v>
                </c:pt>
                <c:pt idx="177">
                  <c:v>31.382620813475061</c:v>
                </c:pt>
                <c:pt idx="178">
                  <c:v>31.838331936207325</c:v>
                </c:pt>
                <c:pt idx="179">
                  <c:v>32.260614933896193</c:v>
                </c:pt>
                <c:pt idx="180">
                  <c:v>32.652654060494761</c:v>
                </c:pt>
                <c:pt idx="181">
                  <c:v>33.020519467726722</c:v>
                </c:pt>
                <c:pt idx="182">
                  <c:v>33.372369704513289</c:v>
                </c:pt>
                <c:pt idx="183">
                  <c:v>33.717859388289128</c:v>
                </c:pt>
                <c:pt idx="184">
                  <c:v>34.066281653988653</c:v>
                </c:pt>
                <c:pt idx="185">
                  <c:v>34.424792285450202</c:v>
                </c:pt>
                <c:pt idx="186">
                  <c:v>34.798921158096086</c:v>
                </c:pt>
                <c:pt idx="187">
                  <c:v>35.193122213402852</c:v>
                </c:pt>
                <c:pt idx="188">
                  <c:v>35.608857099446546</c:v>
                </c:pt>
                <c:pt idx="189">
                  <c:v>36.044937829711913</c:v>
                </c:pt>
                <c:pt idx="190">
                  <c:v>36.499058445713125</c:v>
                </c:pt>
                <c:pt idx="191">
                  <c:v>36.967272245481134</c:v>
                </c:pt>
                <c:pt idx="192">
                  <c:v>37.445408680992784</c:v>
                </c:pt>
                <c:pt idx="193">
                  <c:v>37.930027578077301</c:v>
                </c:pt>
                <c:pt idx="194">
                  <c:v>38.418110628502042</c:v>
                </c:pt>
                <c:pt idx="195">
                  <c:v>38.910193905231161</c:v>
                </c:pt>
                <c:pt idx="196">
                  <c:v>39.408103863546238</c:v>
                </c:pt>
                <c:pt idx="197">
                  <c:v>39.915273257584992</c:v>
                </c:pt>
                <c:pt idx="198">
                  <c:v>40.43732220006472</c:v>
                </c:pt>
                <c:pt idx="199">
                  <c:v>40.980041705074377</c:v>
                </c:pt>
                <c:pt idx="200">
                  <c:v>41.547867918820707</c:v>
                </c:pt>
                <c:pt idx="201">
                  <c:v>42.142751247038483</c:v>
                </c:pt>
                <c:pt idx="202">
                  <c:v>42.766513142342937</c:v>
                </c:pt>
                <c:pt idx="203">
                  <c:v>43.418035988006103</c:v>
                </c:pt>
                <c:pt idx="204">
                  <c:v>44.094303866820333</c:v>
                </c:pt>
                <c:pt idx="205">
                  <c:v>44.792825693999674</c:v>
                </c:pt>
                <c:pt idx="206">
                  <c:v>45.511251642581691</c:v>
                </c:pt>
                <c:pt idx="207">
                  <c:v>46.246894196441815</c:v>
                </c:pt>
                <c:pt idx="208">
                  <c:v>46.998863190901453</c:v>
                </c:pt>
                <c:pt idx="209">
                  <c:v>47.767739378422618</c:v>
                </c:pt>
                <c:pt idx="210">
                  <c:v>48.553307223825691</c:v>
                </c:pt>
                <c:pt idx="211">
                  <c:v>49.355639136779153</c:v>
                </c:pt>
                <c:pt idx="212">
                  <c:v>50.174881778497557</c:v>
                </c:pt>
                <c:pt idx="213">
                  <c:v>51.010258023393675</c:v>
                </c:pt>
                <c:pt idx="214">
                  <c:v>51.858412177776195</c:v>
                </c:pt>
                <c:pt idx="215">
                  <c:v>52.715953749671023</c:v>
                </c:pt>
                <c:pt idx="216">
                  <c:v>53.579545453134841</c:v>
                </c:pt>
                <c:pt idx="217">
                  <c:v>54.444471999861925</c:v>
                </c:pt>
                <c:pt idx="218">
                  <c:v>55.306789876139554</c:v>
                </c:pt>
                <c:pt idx="219">
                  <c:v>56.164293106166816</c:v>
                </c:pt>
                <c:pt idx="220">
                  <c:v>57.01585618420723</c:v>
                </c:pt>
                <c:pt idx="221">
                  <c:v>57.86086850445821</c:v>
                </c:pt>
                <c:pt idx="222">
                  <c:v>58.701023191107787</c:v>
                </c:pt>
                <c:pt idx="223">
                  <c:v>59.539122926702966</c:v>
                </c:pt>
                <c:pt idx="224">
                  <c:v>60.378109571021753</c:v>
                </c:pt>
                <c:pt idx="225">
                  <c:v>61.221529605452297</c:v>
                </c:pt>
                <c:pt idx="226">
                  <c:v>62.072908327417061</c:v>
                </c:pt>
                <c:pt idx="227">
                  <c:v>62.935422615568456</c:v>
                </c:pt>
                <c:pt idx="228">
                  <c:v>63.811712809015063</c:v>
                </c:pt>
                <c:pt idx="229">
                  <c:v>64.703756622080476</c:v>
                </c:pt>
                <c:pt idx="230">
                  <c:v>65.612125148159748</c:v>
                </c:pt>
                <c:pt idx="231">
                  <c:v>66.536728043387868</c:v>
                </c:pt>
                <c:pt idx="232">
                  <c:v>67.477205000876566</c:v>
                </c:pt>
                <c:pt idx="233">
                  <c:v>68.432169544257093</c:v>
                </c:pt>
                <c:pt idx="234">
                  <c:v>69.400062660900616</c:v>
                </c:pt>
                <c:pt idx="235">
                  <c:v>70.379225361932939</c:v>
                </c:pt>
                <c:pt idx="236">
                  <c:v>71.3679414961248</c:v>
                </c:pt>
                <c:pt idx="237">
                  <c:v>72.364457058429025</c:v>
                </c:pt>
                <c:pt idx="238">
                  <c:v>73.367123014435364</c:v>
                </c:pt>
                <c:pt idx="239">
                  <c:v>74.374420285280152</c:v>
                </c:pt>
                <c:pt idx="240">
                  <c:v>75.385806599014856</c:v>
                </c:pt>
                <c:pt idx="241">
                  <c:v>76.402983955633701</c:v>
                </c:pt>
                <c:pt idx="242">
                  <c:v>77.428408967917676</c:v>
                </c:pt>
                <c:pt idx="243">
                  <c:v>78.465698011750476</c:v>
                </c:pt>
                <c:pt idx="244">
                  <c:v>79.519635729972421</c:v>
                </c:pt>
                <c:pt idx="245">
                  <c:v>80.594958483889926</c:v>
                </c:pt>
                <c:pt idx="246">
                  <c:v>81.69477869314693</c:v>
                </c:pt>
                <c:pt idx="247">
                  <c:v>82.820276140315215</c:v>
                </c:pt>
                <c:pt idx="248">
                  <c:v>83.972159539192361</c:v>
                </c:pt>
                <c:pt idx="249">
                  <c:v>85.148989733935139</c:v>
                </c:pt>
                <c:pt idx="250">
                  <c:v>86.34692162373652</c:v>
                </c:pt>
                <c:pt idx="251">
                  <c:v>87.56188907209345</c:v>
                </c:pt>
                <c:pt idx="252">
                  <c:v>88.78945721765119</c:v>
                </c:pt>
                <c:pt idx="253">
                  <c:v>90.024470572639416</c:v>
                </c:pt>
                <c:pt idx="254">
                  <c:v>91.262242629591285</c:v>
                </c:pt>
                <c:pt idx="255">
                  <c:v>92.498898634124657</c:v>
                </c:pt>
                <c:pt idx="256">
                  <c:v>93.732112046300813</c:v>
                </c:pt>
                <c:pt idx="257">
                  <c:v>94.960370988396832</c:v>
                </c:pt>
                <c:pt idx="258">
                  <c:v>96.182997706169047</c:v>
                </c:pt>
                <c:pt idx="259">
                  <c:v>97.401075155906142</c:v>
                </c:pt>
                <c:pt idx="260">
                  <c:v>98.61649812064924</c:v>
                </c:pt>
                <c:pt idx="261">
                  <c:v>99.831522230966769</c:v>
                </c:pt>
                <c:pt idx="262">
                  <c:v>101.04886014425496</c:v>
                </c:pt>
                <c:pt idx="263">
                  <c:v>102.27210561120825</c:v>
                </c:pt>
                <c:pt idx="264">
                  <c:v>103.5058888539369</c:v>
                </c:pt>
                <c:pt idx="265">
                  <c:v>104.75421495690075</c:v>
                </c:pt>
                <c:pt idx="266">
                  <c:v>106.02182684295133</c:v>
                </c:pt>
                <c:pt idx="267">
                  <c:v>107.31523870596412</c:v>
                </c:pt>
                <c:pt idx="268">
                  <c:v>108.64105141893212</c:v>
                </c:pt>
                <c:pt idx="269">
                  <c:v>110.00546346059961</c:v>
                </c:pt>
                <c:pt idx="270">
                  <c:v>111.41402820756527</c:v>
                </c:pt>
                <c:pt idx="271">
                  <c:v>112.87214394588068</c:v>
                </c:pt>
                <c:pt idx="272">
                  <c:v>114.38345076357331</c:v>
                </c:pt>
                <c:pt idx="273">
                  <c:v>115.94822793825615</c:v>
                </c:pt>
                <c:pt idx="274">
                  <c:v>117.56461847525225</c:v>
                </c:pt>
                <c:pt idx="275">
                  <c:v>119.22926075350968</c:v>
                </c:pt>
                <c:pt idx="276">
                  <c:v>120.93562281694282</c:v>
                </c:pt>
                <c:pt idx="277">
                  <c:v>122.6748426298329</c:v>
                </c:pt>
                <c:pt idx="278">
                  <c:v>124.43874609049548</c:v>
                </c:pt>
                <c:pt idx="279">
                  <c:v>126.22031416548303</c:v>
                </c:pt>
                <c:pt idx="280">
                  <c:v>128.01233762340919</c:v>
                </c:pt>
                <c:pt idx="281">
                  <c:v>129.80867252870897</c:v>
                </c:pt>
                <c:pt idx="282">
                  <c:v>131.60801523841505</c:v>
                </c:pt>
                <c:pt idx="283">
                  <c:v>133.40930075825779</c:v>
                </c:pt>
                <c:pt idx="284">
                  <c:v>135.21122370881025</c:v>
                </c:pt>
                <c:pt idx="285">
                  <c:v>137.01685947363919</c:v>
                </c:pt>
                <c:pt idx="286">
                  <c:v>138.82897002813485</c:v>
                </c:pt>
                <c:pt idx="287">
                  <c:v>140.64845379947658</c:v>
                </c:pt>
                <c:pt idx="288">
                  <c:v>142.47816924899453</c:v>
                </c:pt>
                <c:pt idx="289">
                  <c:v>144.32325252459381</c:v>
                </c:pt>
                <c:pt idx="290">
                  <c:v>146.18700013612352</c:v>
                </c:pt>
                <c:pt idx="291">
                  <c:v>148.07261655451944</c:v>
                </c:pt>
                <c:pt idx="292">
                  <c:v>149.9890533458134</c:v>
                </c:pt>
                <c:pt idx="293">
                  <c:v>151.94411050254914</c:v>
                </c:pt>
                <c:pt idx="294">
                  <c:v>153.94334174336964</c:v>
                </c:pt>
                <c:pt idx="295">
                  <c:v>155.99436652068087</c:v>
                </c:pt>
                <c:pt idx="296">
                  <c:v>158.10281667389225</c:v>
                </c:pt>
                <c:pt idx="297">
                  <c:v>160.26874205244215</c:v>
                </c:pt>
                <c:pt idx="298">
                  <c:v>162.48946012355282</c:v>
                </c:pt>
                <c:pt idx="299">
                  <c:v>164.7605088781751</c:v>
                </c:pt>
                <c:pt idx="300">
                  <c:v>167.0732377058342</c:v>
                </c:pt>
                <c:pt idx="301">
                  <c:v>169.41818337081179</c:v>
                </c:pt>
                <c:pt idx="302">
                  <c:v>171.7862480564838</c:v>
                </c:pt>
                <c:pt idx="303">
                  <c:v>174.17152541465967</c:v>
                </c:pt>
                <c:pt idx="304">
                  <c:v>176.57027190265333</c:v>
                </c:pt>
                <c:pt idx="305">
                  <c:v>178.98038444382567</c:v>
                </c:pt>
                <c:pt idx="306">
                  <c:v>181.40434672368363</c:v>
                </c:pt>
                <c:pt idx="307">
                  <c:v>183.84509658570286</c:v>
                </c:pt>
                <c:pt idx="308">
                  <c:v>186.3073758414389</c:v>
                </c:pt>
                <c:pt idx="309">
                  <c:v>188.7957432659357</c:v>
                </c:pt>
                <c:pt idx="310">
                  <c:v>191.31244904454499</c:v>
                </c:pt>
                <c:pt idx="311">
                  <c:v>193.86101332181133</c:v>
                </c:pt>
                <c:pt idx="312">
                  <c:v>196.44240902992479</c:v>
                </c:pt>
                <c:pt idx="313">
                  <c:v>199.05475678532434</c:v>
                </c:pt>
                <c:pt idx="314">
                  <c:v>201.6961823073209</c:v>
                </c:pt>
                <c:pt idx="315">
                  <c:v>204.36660667245758</c:v>
                </c:pt>
                <c:pt idx="316">
                  <c:v>207.06290194934493</c:v>
                </c:pt>
                <c:pt idx="317">
                  <c:v>209.78128198948923</c:v>
                </c:pt>
                <c:pt idx="318">
                  <c:v>212.52308560628629</c:v>
                </c:pt>
                <c:pt idx="319">
                  <c:v>215.29022602659484</c:v>
                </c:pt>
                <c:pt idx="320">
                  <c:v>218.08321553583883</c:v>
                </c:pt>
                <c:pt idx="321">
                  <c:v>220.90492005838425</c:v>
                </c:pt>
                <c:pt idx="322">
                  <c:v>223.76223928086065</c:v>
                </c:pt>
                <c:pt idx="323">
                  <c:v>226.65813478972493</c:v>
                </c:pt>
                <c:pt idx="324">
                  <c:v>229.58907837028232</c:v>
                </c:pt>
                <c:pt idx="325">
                  <c:v>232.55146249330255</c:v>
                </c:pt>
                <c:pt idx="326">
                  <c:v>235.53834805992059</c:v>
                </c:pt>
                <c:pt idx="327">
                  <c:v>238.53478333126722</c:v>
                </c:pt>
                <c:pt idx="328">
                  <c:v>241.52443068457396</c:v>
                </c:pt>
                <c:pt idx="329">
                  <c:v>244.49481984663115</c:v>
                </c:pt>
                <c:pt idx="330">
                  <c:v>247.44175689981367</c:v>
                </c:pt>
                <c:pt idx="331">
                  <c:v>250.36240638974414</c:v>
                </c:pt>
                <c:pt idx="332">
                  <c:v>253.26007502236931</c:v>
                </c:pt>
                <c:pt idx="333">
                  <c:v>256.14920048234541</c:v>
                </c:pt>
                <c:pt idx="334">
                  <c:v>259.04482322009403</c:v>
                </c:pt>
                <c:pt idx="335">
                  <c:v>261.96256210858189</c:v>
                </c:pt>
                <c:pt idx="336">
                  <c:v>264.91512376439368</c:v>
                </c:pt>
                <c:pt idx="337">
                  <c:v>267.91058299560922</c:v>
                </c:pt>
                <c:pt idx="338">
                  <c:v>270.9533451854507</c:v>
                </c:pt>
                <c:pt idx="339">
                  <c:v>274.04077041895744</c:v>
                </c:pt>
                <c:pt idx="340">
                  <c:v>277.16450568669512</c:v>
                </c:pt>
                <c:pt idx="341">
                  <c:v>280.3141853925099</c:v>
                </c:pt>
                <c:pt idx="342">
                  <c:v>283.47927726447233</c:v>
                </c:pt>
                <c:pt idx="343">
                  <c:v>286.65082382559507</c:v>
                </c:pt>
                <c:pt idx="344">
                  <c:v>289.82051138918911</c:v>
                </c:pt>
                <c:pt idx="345">
                  <c:v>292.98432552434883</c:v>
                </c:pt>
                <c:pt idx="346">
                  <c:v>296.14085347183283</c:v>
                </c:pt>
                <c:pt idx="347">
                  <c:v>299.28860245510867</c:v>
                </c:pt>
                <c:pt idx="348">
                  <c:v>302.42415641285965</c:v>
                </c:pt>
                <c:pt idx="349">
                  <c:v>305.54268941018489</c:v>
                </c:pt>
                <c:pt idx="350">
                  <c:v>308.63684781518867</c:v>
                </c:pt>
                <c:pt idx="351">
                  <c:v>311.69147392098841</c:v>
                </c:pt>
                <c:pt idx="352">
                  <c:v>314.69006094142333</c:v>
                </c:pt>
                <c:pt idx="353">
                  <c:v>317.61609691374662</c:v>
                </c:pt>
                <c:pt idx="354">
                  <c:v>320.44843751730815</c:v>
                </c:pt>
                <c:pt idx="355">
                  <c:v>323.16416209062112</c:v>
                </c:pt>
                <c:pt idx="356">
                  <c:v>325.74467742857735</c:v>
                </c:pt>
                <c:pt idx="357">
                  <c:v>328.17299971199895</c:v>
                </c:pt>
                <c:pt idx="358">
                  <c:v>330.43097871171295</c:v>
                </c:pt>
                <c:pt idx="359">
                  <c:v>332.50369845469237</c:v>
                </c:pt>
                <c:pt idx="360">
                  <c:v>334.38959301909568</c:v>
                </c:pt>
                <c:pt idx="361">
                  <c:v>336.09118089614805</c:v>
                </c:pt>
                <c:pt idx="362">
                  <c:v>337.61598849991356</c:v>
                </c:pt>
                <c:pt idx="363">
                  <c:v>338.9887988806347</c:v>
                </c:pt>
                <c:pt idx="364">
                  <c:v>340.24461359140622</c:v>
                </c:pt>
                <c:pt idx="365">
                  <c:v>341.42380151325887</c:v>
                </c:pt>
                <c:pt idx="366">
                  <c:v>342.57610378925989</c:v>
                </c:pt>
                <c:pt idx="367">
                  <c:v>343.76476161855089</c:v>
                </c:pt>
                <c:pt idx="368">
                  <c:v>345.05467590881261</c:v>
                </c:pt>
                <c:pt idx="369">
                  <c:v>346.50734529613192</c:v>
                </c:pt>
                <c:pt idx="370">
                  <c:v>348.1882279935935</c:v>
                </c:pt>
                <c:pt idx="371">
                  <c:v>350.15762877327865</c:v>
                </c:pt>
                <c:pt idx="372">
                  <c:v>352.44523543547439</c:v>
                </c:pt>
                <c:pt idx="373">
                  <c:v>355.06678447797498</c:v>
                </c:pt>
                <c:pt idx="374">
                  <c:v>358.02755102860539</c:v>
                </c:pt>
                <c:pt idx="375">
                  <c:v>361.28098380236025</c:v>
                </c:pt>
                <c:pt idx="376">
                  <c:v>364.7629945664234</c:v>
                </c:pt>
                <c:pt idx="377">
                  <c:v>368.40427296395848</c:v>
                </c:pt>
                <c:pt idx="378">
                  <c:v>372.11171504231879</c:v>
                </c:pt>
                <c:pt idx="379">
                  <c:v>375.78497260522255</c:v>
                </c:pt>
                <c:pt idx="380">
                  <c:v>379.32698572634672</c:v>
                </c:pt>
                <c:pt idx="381">
                  <c:v>382.65984687875408</c:v>
                </c:pt>
                <c:pt idx="382">
                  <c:v>385.70976127646503</c:v>
                </c:pt>
                <c:pt idx="383">
                  <c:v>388.3947038337601</c:v>
                </c:pt>
                <c:pt idx="384">
                  <c:v>390.66904504445125</c:v>
                </c:pt>
                <c:pt idx="385">
                  <c:v>392.49618478382939</c:v>
                </c:pt>
                <c:pt idx="386">
                  <c:v>393.83803863520711</c:v>
                </c:pt>
                <c:pt idx="387">
                  <c:v>394.69354600917723</c:v>
                </c:pt>
                <c:pt idx="388">
                  <c:v>395.08963289426384</c:v>
                </c:pt>
                <c:pt idx="389">
                  <c:v>395.07903205776341</c:v>
                </c:pt>
                <c:pt idx="390">
                  <c:v>394.73134079024629</c:v>
                </c:pt>
                <c:pt idx="391">
                  <c:v>394.15252687252337</c:v>
                </c:pt>
                <c:pt idx="392">
                  <c:v>393.46183366681413</c:v>
                </c:pt>
                <c:pt idx="393">
                  <c:v>392.7596589983832</c:v>
                </c:pt>
                <c:pt idx="394">
                  <c:v>392.14328159537382</c:v>
                </c:pt>
                <c:pt idx="395">
                  <c:v>391.70135604014996</c:v>
                </c:pt>
                <c:pt idx="396">
                  <c:v>391.47293039021355</c:v>
                </c:pt>
                <c:pt idx="397">
                  <c:v>391.46725248588729</c:v>
                </c:pt>
                <c:pt idx="398">
                  <c:v>391.69197267133671</c:v>
                </c:pt>
                <c:pt idx="399">
                  <c:v>392.15474129072703</c:v>
                </c:pt>
                <c:pt idx="400">
                  <c:v>392.86320868822344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EA-4329-9EFA-43A2756819D5}"/>
            </c:ext>
          </c:extLst>
        </c:ser>
        <c:ser>
          <c:idx val="2"/>
          <c:order val="6"/>
          <c:tx>
            <c:v>95g 110mph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Fnet_mean!$H$4:$OR$4</c:f>
              <c:numCache>
                <c:formatCode>General</c:formatCode>
                <c:ptCount val="401"/>
                <c:pt idx="0">
                  <c:v>14.61299768261838</c:v>
                </c:pt>
                <c:pt idx="1">
                  <c:v>14.654823524268862</c:v>
                </c:pt>
                <c:pt idx="2">
                  <c:v>14.693450668021512</c:v>
                </c:pt>
                <c:pt idx="3">
                  <c:v>14.727913735906695</c:v>
                </c:pt>
                <c:pt idx="4">
                  <c:v>14.757247349954776</c:v>
                </c:pt>
                <c:pt idx="5">
                  <c:v>14.780486132196124</c:v>
                </c:pt>
                <c:pt idx="6">
                  <c:v>14.796670882418104</c:v>
                </c:pt>
                <c:pt idx="7">
                  <c:v>14.805426738349871</c:v>
                </c:pt>
                <c:pt idx="8">
                  <c:v>14.807830067224428</c:v>
                </c:pt>
                <c:pt idx="9">
                  <c:v>14.805375890092748</c:v>
                </c:pt>
                <c:pt idx="10">
                  <c:v>14.799823196982331</c:v>
                </c:pt>
                <c:pt idx="11">
                  <c:v>14.792933921159488</c:v>
                </c:pt>
                <c:pt idx="12">
                  <c:v>14.786152203483896</c:v>
                </c:pt>
                <c:pt idx="13">
                  <c:v>14.780292708394397</c:v>
                </c:pt>
                <c:pt idx="14">
                  <c:v>14.775451073334986</c:v>
                </c:pt>
                <c:pt idx="15">
                  <c:v>14.771231727648983</c:v>
                </c:pt>
                <c:pt idx="16">
                  <c:v>14.766374876923644</c:v>
                </c:pt>
                <c:pt idx="17">
                  <c:v>14.759372418852038</c:v>
                </c:pt>
                <c:pt idx="18">
                  <c:v>14.749118825019602</c:v>
                </c:pt>
                <c:pt idx="19">
                  <c:v>14.73418415591051</c:v>
                </c:pt>
                <c:pt idx="20">
                  <c:v>14.712998674166888</c:v>
                </c:pt>
                <c:pt idx="21">
                  <c:v>14.684463857205969</c:v>
                </c:pt>
                <c:pt idx="22">
                  <c:v>14.648421700446042</c:v>
                </c:pt>
                <c:pt idx="23">
                  <c:v>14.604955995743261</c:v>
                </c:pt>
                <c:pt idx="24">
                  <c:v>14.554873175445797</c:v>
                </c:pt>
                <c:pt idx="25">
                  <c:v>14.500478976380402</c:v>
                </c:pt>
                <c:pt idx="26">
                  <c:v>14.444387827750857</c:v>
                </c:pt>
                <c:pt idx="27">
                  <c:v>14.389510710597071</c:v>
                </c:pt>
                <c:pt idx="28">
                  <c:v>14.338922529574974</c:v>
                </c:pt>
                <c:pt idx="29">
                  <c:v>14.295681445485416</c:v>
                </c:pt>
                <c:pt idx="30">
                  <c:v>14.262093068110184</c:v>
                </c:pt>
                <c:pt idx="31">
                  <c:v>14.239626377032202</c:v>
                </c:pt>
                <c:pt idx="32">
                  <c:v>14.229631826703972</c:v>
                </c:pt>
                <c:pt idx="33">
                  <c:v>14.232515568730898</c:v>
                </c:pt>
                <c:pt idx="34">
                  <c:v>14.248083205178062</c:v>
                </c:pt>
                <c:pt idx="35">
                  <c:v>14.276021439450068</c:v>
                </c:pt>
                <c:pt idx="36">
                  <c:v>14.314823376390827</c:v>
                </c:pt>
                <c:pt idx="37">
                  <c:v>14.362343112123463</c:v>
                </c:pt>
                <c:pt idx="38">
                  <c:v>14.416451089904209</c:v>
                </c:pt>
                <c:pt idx="39">
                  <c:v>14.475016016034161</c:v>
                </c:pt>
                <c:pt idx="40">
                  <c:v>14.535490678840686</c:v>
                </c:pt>
                <c:pt idx="41">
                  <c:v>14.595903634479269</c:v>
                </c:pt>
                <c:pt idx="42">
                  <c:v>14.657072347092999</c:v>
                </c:pt>
                <c:pt idx="43">
                  <c:v>14.719061303786068</c:v>
                </c:pt>
                <c:pt idx="44">
                  <c:v>14.781637619743369</c:v>
                </c:pt>
                <c:pt idx="45">
                  <c:v>14.846072362745083</c:v>
                </c:pt>
                <c:pt idx="46">
                  <c:v>14.913353330396959</c:v>
                </c:pt>
                <c:pt idx="47">
                  <c:v>14.983411610094477</c:v>
                </c:pt>
                <c:pt idx="48">
                  <c:v>15.055380033645733</c:v>
                </c:pt>
                <c:pt idx="49">
                  <c:v>15.129422533702227</c:v>
                </c:pt>
                <c:pt idx="50">
                  <c:v>15.206566023866047</c:v>
                </c:pt>
                <c:pt idx="51">
                  <c:v>15.287038298810325</c:v>
                </c:pt>
                <c:pt idx="52">
                  <c:v>15.371185063249102</c:v>
                </c:pt>
                <c:pt idx="53">
                  <c:v>15.460378313602321</c:v>
                </c:pt>
                <c:pt idx="54">
                  <c:v>15.55529125694685</c:v>
                </c:pt>
                <c:pt idx="55">
                  <c:v>15.654976303612933</c:v>
                </c:pt>
                <c:pt idx="56">
                  <c:v>15.755399842663365</c:v>
                </c:pt>
                <c:pt idx="57">
                  <c:v>15.85118530565058</c:v>
                </c:pt>
                <c:pt idx="58">
                  <c:v>15.936724705512299</c:v>
                </c:pt>
                <c:pt idx="59">
                  <c:v>16.004368078746403</c:v>
                </c:pt>
                <c:pt idx="60">
                  <c:v>16.045761567005119</c:v>
                </c:pt>
                <c:pt idx="61">
                  <c:v>16.055046835586182</c:v>
                </c:pt>
                <c:pt idx="62">
                  <c:v>16.031976962228256</c:v>
                </c:pt>
                <c:pt idx="63">
                  <c:v>15.977529275353211</c:v>
                </c:pt>
                <c:pt idx="64">
                  <c:v>15.895051789409669</c:v>
                </c:pt>
                <c:pt idx="65">
                  <c:v>15.793900994119388</c:v>
                </c:pt>
                <c:pt idx="66">
                  <c:v>15.685523047525171</c:v>
                </c:pt>
                <c:pt idx="67">
                  <c:v>15.58060010592701</c:v>
                </c:pt>
                <c:pt idx="68">
                  <c:v>15.489101242603004</c:v>
                </c:pt>
                <c:pt idx="69">
                  <c:v>15.421942505212693</c:v>
                </c:pt>
                <c:pt idx="70">
                  <c:v>15.387332002020301</c:v>
                </c:pt>
                <c:pt idx="71">
                  <c:v>15.388802584186394</c:v>
                </c:pt>
                <c:pt idx="72">
                  <c:v>15.427463279227995</c:v>
                </c:pt>
                <c:pt idx="73">
                  <c:v>15.501546104736704</c:v>
                </c:pt>
                <c:pt idx="74">
                  <c:v>15.605511620210189</c:v>
                </c:pt>
                <c:pt idx="75">
                  <c:v>15.729644142346819</c:v>
                </c:pt>
                <c:pt idx="76">
                  <c:v>15.861850635985453</c:v>
                </c:pt>
                <c:pt idx="77">
                  <c:v>15.990057222882266</c:v>
                </c:pt>
                <c:pt idx="78">
                  <c:v>16.103222836168317</c:v>
                </c:pt>
                <c:pt idx="79">
                  <c:v>16.194303421898471</c:v>
                </c:pt>
                <c:pt idx="80">
                  <c:v>16.258756186636958</c:v>
                </c:pt>
                <c:pt idx="81">
                  <c:v>16.297330044209129</c:v>
                </c:pt>
                <c:pt idx="82">
                  <c:v>16.317804559541901</c:v>
                </c:pt>
                <c:pt idx="83">
                  <c:v>16.328272469850891</c:v>
                </c:pt>
                <c:pt idx="84">
                  <c:v>16.336736131461542</c:v>
                </c:pt>
                <c:pt idx="85">
                  <c:v>16.350786029287363</c:v>
                </c:pt>
                <c:pt idx="86">
                  <c:v>16.377910470616673</c:v>
                </c:pt>
                <c:pt idx="87">
                  <c:v>16.422308421878522</c:v>
                </c:pt>
                <c:pt idx="88">
                  <c:v>16.482275299123454</c:v>
                </c:pt>
                <c:pt idx="89">
                  <c:v>16.556240729098526</c:v>
                </c:pt>
                <c:pt idx="90">
                  <c:v>16.641798916880905</c:v>
                </c:pt>
                <c:pt idx="91">
                  <c:v>16.733699999825731</c:v>
                </c:pt>
                <c:pt idx="92">
                  <c:v>16.826258531887987</c:v>
                </c:pt>
                <c:pt idx="93">
                  <c:v>16.914624921891811</c:v>
                </c:pt>
                <c:pt idx="94">
                  <c:v>16.996893118946026</c:v>
                </c:pt>
                <c:pt idx="95">
                  <c:v>17.071593242730927</c:v>
                </c:pt>
                <c:pt idx="96">
                  <c:v>17.138324269323714</c:v>
                </c:pt>
                <c:pt idx="97">
                  <c:v>17.199203568670132</c:v>
                </c:pt>
                <c:pt idx="98">
                  <c:v>17.25703536963243</c:v>
                </c:pt>
                <c:pt idx="99">
                  <c:v>17.314811861326969</c:v>
                </c:pt>
                <c:pt idx="100">
                  <c:v>17.374907679397818</c:v>
                </c:pt>
                <c:pt idx="101">
                  <c:v>17.439209257360577</c:v>
                </c:pt>
                <c:pt idx="102">
                  <c:v>17.510268569711215</c:v>
                </c:pt>
                <c:pt idx="103">
                  <c:v>17.589996093904237</c:v>
                </c:pt>
                <c:pt idx="104">
                  <c:v>17.679094710171281</c:v>
                </c:pt>
                <c:pt idx="105">
                  <c:v>17.777932664663748</c:v>
                </c:pt>
                <c:pt idx="106">
                  <c:v>17.88676123011124</c:v>
                </c:pt>
                <c:pt idx="107">
                  <c:v>18.005268379335153</c:v>
                </c:pt>
                <c:pt idx="108">
                  <c:v>18.132263349527975</c:v>
                </c:pt>
                <c:pt idx="109">
                  <c:v>18.266343755412706</c:v>
                </c:pt>
                <c:pt idx="110">
                  <c:v>18.406370566376463</c:v>
                </c:pt>
                <c:pt idx="111">
                  <c:v>18.551719124077596</c:v>
                </c:pt>
                <c:pt idx="112">
                  <c:v>18.702062146336676</c:v>
                </c:pt>
                <c:pt idx="113">
                  <c:v>18.856640756450705</c:v>
                </c:pt>
                <c:pt idx="114">
                  <c:v>19.014466228120043</c:v>
                </c:pt>
                <c:pt idx="115">
                  <c:v>19.174659701908727</c:v>
                </c:pt>
                <c:pt idx="116">
                  <c:v>19.335975471806549</c:v>
                </c:pt>
                <c:pt idx="117">
                  <c:v>19.496513831521316</c:v>
                </c:pt>
                <c:pt idx="118">
                  <c:v>19.653873652165132</c:v>
                </c:pt>
                <c:pt idx="119">
                  <c:v>19.806686230224717</c:v>
                </c:pt>
                <c:pt idx="120">
                  <c:v>19.954346106884827</c:v>
                </c:pt>
                <c:pt idx="121">
                  <c:v>20.096733184891281</c:v>
                </c:pt>
                <c:pt idx="122">
                  <c:v>20.235129966370724</c:v>
                </c:pt>
                <c:pt idx="123">
                  <c:v>20.371765755596883</c:v>
                </c:pt>
                <c:pt idx="124">
                  <c:v>20.509667303769579</c:v>
                </c:pt>
                <c:pt idx="125">
                  <c:v>20.652292298980303</c:v>
                </c:pt>
                <c:pt idx="126">
                  <c:v>20.802743315970879</c:v>
                </c:pt>
                <c:pt idx="127">
                  <c:v>20.963514382104211</c:v>
                </c:pt>
                <c:pt idx="128">
                  <c:v>21.136785458166525</c:v>
                </c:pt>
                <c:pt idx="129">
                  <c:v>21.323827258147031</c:v>
                </c:pt>
                <c:pt idx="130">
                  <c:v>21.52511601724115</c:v>
                </c:pt>
                <c:pt idx="131">
                  <c:v>21.740959566974905</c:v>
                </c:pt>
                <c:pt idx="132">
                  <c:v>21.971520207242566</c:v>
                </c:pt>
                <c:pt idx="133">
                  <c:v>22.216700422259468</c:v>
                </c:pt>
                <c:pt idx="134">
                  <c:v>22.47624372933052</c:v>
                </c:pt>
                <c:pt idx="135">
                  <c:v>22.749903658414315</c:v>
                </c:pt>
                <c:pt idx="136">
                  <c:v>23.036658375706168</c:v>
                </c:pt>
                <c:pt idx="137">
                  <c:v>23.335016855364472</c:v>
                </c:pt>
                <c:pt idx="138">
                  <c:v>23.643177490507075</c:v>
                </c:pt>
                <c:pt idx="139">
                  <c:v>23.958740525167627</c:v>
                </c:pt>
                <c:pt idx="140">
                  <c:v>24.279334098358934</c:v>
                </c:pt>
                <c:pt idx="141">
                  <c:v>24.60276309091385</c:v>
                </c:pt>
                <c:pt idx="142">
                  <c:v>24.927493836721908</c:v>
                </c:pt>
                <c:pt idx="143">
                  <c:v>25.252354012184487</c:v>
                </c:pt>
                <c:pt idx="144">
                  <c:v>25.576549652617974</c:v>
                </c:pt>
                <c:pt idx="145">
                  <c:v>25.900020881573401</c:v>
                </c:pt>
                <c:pt idx="146">
                  <c:v>26.222450173398865</c:v>
                </c:pt>
                <c:pt idx="147">
                  <c:v>26.543625936610912</c:v>
                </c:pt>
                <c:pt idx="148">
                  <c:v>26.86317869518615</c:v>
                </c:pt>
                <c:pt idx="149">
                  <c:v>27.180081472311901</c:v>
                </c:pt>
                <c:pt idx="150">
                  <c:v>27.493077383666389</c:v>
                </c:pt>
                <c:pt idx="151">
                  <c:v>27.800293929776974</c:v>
                </c:pt>
                <c:pt idx="152">
                  <c:v>28.099794503705926</c:v>
                </c:pt>
                <c:pt idx="153">
                  <c:v>28.388487352811229</c:v>
                </c:pt>
                <c:pt idx="154">
                  <c:v>28.662689194643974</c:v>
                </c:pt>
                <c:pt idx="155">
                  <c:v>28.920268652344195</c:v>
                </c:pt>
                <c:pt idx="156">
                  <c:v>29.157973314133045</c:v>
                </c:pt>
                <c:pt idx="157">
                  <c:v>29.371938071277892</c:v>
                </c:pt>
                <c:pt idx="158">
                  <c:v>29.559457599990008</c:v>
                </c:pt>
                <c:pt idx="159">
                  <c:v>29.71930170175558</c:v>
                </c:pt>
                <c:pt idx="160">
                  <c:v>29.85073183371345</c:v>
                </c:pt>
                <c:pt idx="161">
                  <c:v>29.953593365858215</c:v>
                </c:pt>
                <c:pt idx="162">
                  <c:v>30.032304638012064</c:v>
                </c:pt>
                <c:pt idx="163">
                  <c:v>30.093075880970474</c:v>
                </c:pt>
                <c:pt idx="164">
                  <c:v>30.144266450641378</c:v>
                </c:pt>
                <c:pt idx="165">
                  <c:v>30.197382917167051</c:v>
                </c:pt>
                <c:pt idx="166">
                  <c:v>30.264605530361735</c:v>
                </c:pt>
                <c:pt idx="167">
                  <c:v>30.357114261581575</c:v>
                </c:pt>
                <c:pt idx="168">
                  <c:v>30.483362300372345</c:v>
                </c:pt>
                <c:pt idx="169">
                  <c:v>30.651242701908057</c:v>
                </c:pt>
                <c:pt idx="170">
                  <c:v>30.863980717873034</c:v>
                </c:pt>
                <c:pt idx="171">
                  <c:v>31.120331267679905</c:v>
                </c:pt>
                <c:pt idx="172">
                  <c:v>31.418655723496212</c:v>
                </c:pt>
                <c:pt idx="173">
                  <c:v>31.754096178420287</c:v>
                </c:pt>
                <c:pt idx="174">
                  <c:v>32.119330235267221</c:v>
                </c:pt>
                <c:pt idx="175">
                  <c:v>32.507291387168884</c:v>
                </c:pt>
                <c:pt idx="176">
                  <c:v>32.913941143917924</c:v>
                </c:pt>
                <c:pt idx="177">
                  <c:v>33.337791261326174</c:v>
                </c:pt>
                <c:pt idx="178">
                  <c:v>33.778366193086448</c:v>
                </c:pt>
                <c:pt idx="179">
                  <c:v>34.240259844332648</c:v>
                </c:pt>
                <c:pt idx="180">
                  <c:v>34.73082053199343</c:v>
                </c:pt>
                <c:pt idx="181">
                  <c:v>35.25746606345556</c:v>
                </c:pt>
                <c:pt idx="182">
                  <c:v>35.827337421182726</c:v>
                </c:pt>
                <c:pt idx="183">
                  <c:v>36.445065115999064</c:v>
                </c:pt>
                <c:pt idx="184">
                  <c:v>37.112677544094474</c:v>
                </c:pt>
                <c:pt idx="185">
                  <c:v>37.82904653588389</c:v>
                </c:pt>
                <c:pt idx="186">
                  <c:v>38.589875755550672</c:v>
                </c:pt>
                <c:pt idx="187">
                  <c:v>39.387606316134601</c:v>
                </c:pt>
                <c:pt idx="188">
                  <c:v>40.211658057369078</c:v>
                </c:pt>
                <c:pt idx="189">
                  <c:v>41.051165174670039</c:v>
                </c:pt>
                <c:pt idx="190">
                  <c:v>41.895352845512235</c:v>
                </c:pt>
                <c:pt idx="191">
                  <c:v>42.73278977855793</c:v>
                </c:pt>
                <c:pt idx="192">
                  <c:v>43.553272722059241</c:v>
                </c:pt>
                <c:pt idx="193">
                  <c:v>44.350470461749033</c:v>
                </c:pt>
                <c:pt idx="194">
                  <c:v>45.119908781046753</c:v>
                </c:pt>
                <c:pt idx="195">
                  <c:v>45.858467550988927</c:v>
                </c:pt>
                <c:pt idx="196">
                  <c:v>46.567427219708726</c:v>
                </c:pt>
                <c:pt idx="197">
                  <c:v>47.249764660660077</c:v>
                </c:pt>
                <c:pt idx="198">
                  <c:v>47.908905009944625</c:v>
                </c:pt>
                <c:pt idx="199">
                  <c:v>48.549515944960113</c:v>
                </c:pt>
                <c:pt idx="200">
                  <c:v>49.176542843871516</c:v>
                </c:pt>
                <c:pt idx="201">
                  <c:v>49.794663764970409</c:v>
                </c:pt>
                <c:pt idx="202">
                  <c:v>50.407486088139137</c:v>
                </c:pt>
                <c:pt idx="203">
                  <c:v>51.018348985889439</c:v>
                </c:pt>
                <c:pt idx="204">
                  <c:v>51.630244347002815</c:v>
                </c:pt>
                <c:pt idx="205">
                  <c:v>52.244994017760355</c:v>
                </c:pt>
                <c:pt idx="206">
                  <c:v>52.864131758076951</c:v>
                </c:pt>
                <c:pt idx="207">
                  <c:v>53.489162436809863</c:v>
                </c:pt>
                <c:pt idx="208">
                  <c:v>54.121262496957549</c:v>
                </c:pt>
                <c:pt idx="209">
                  <c:v>54.761413140207502</c:v>
                </c:pt>
                <c:pt idx="210">
                  <c:v>55.41102759369479</c:v>
                </c:pt>
                <c:pt idx="211">
                  <c:v>56.072277882464164</c:v>
                </c:pt>
                <c:pt idx="212">
                  <c:v>56.747601423314713</c:v>
                </c:pt>
                <c:pt idx="213">
                  <c:v>57.43950788091059</c:v>
                </c:pt>
                <c:pt idx="214">
                  <c:v>58.150328725608652</c:v>
                </c:pt>
                <c:pt idx="215">
                  <c:v>58.88218844118861</c:v>
                </c:pt>
                <c:pt idx="216">
                  <c:v>59.636517199893525</c:v>
                </c:pt>
                <c:pt idx="217">
                  <c:v>60.414152427448244</c:v>
                </c:pt>
                <c:pt idx="218">
                  <c:v>61.215352501513422</c:v>
                </c:pt>
                <c:pt idx="219">
                  <c:v>62.039648324159948</c:v>
                </c:pt>
                <c:pt idx="220">
                  <c:v>62.886289154491585</c:v>
                </c:pt>
                <c:pt idx="221">
                  <c:v>63.753970562683044</c:v>
                </c:pt>
                <c:pt idx="222">
                  <c:v>64.640927925790308</c:v>
                </c:pt>
                <c:pt idx="223">
                  <c:v>65.545330281281181</c:v>
                </c:pt>
                <c:pt idx="224">
                  <c:v>66.46545096124656</c:v>
                </c:pt>
                <c:pt idx="225">
                  <c:v>67.400105093280885</c:v>
                </c:pt>
                <c:pt idx="226">
                  <c:v>68.348184055099097</c:v>
                </c:pt>
                <c:pt idx="227">
                  <c:v>69.309077978217388</c:v>
                </c:pt>
                <c:pt idx="228">
                  <c:v>70.283076056066804</c:v>
                </c:pt>
                <c:pt idx="229">
                  <c:v>71.270487852393231</c:v>
                </c:pt>
                <c:pt idx="230">
                  <c:v>72.271229908623837</c:v>
                </c:pt>
                <c:pt idx="231">
                  <c:v>73.285032254779011</c:v>
                </c:pt>
                <c:pt idx="232">
                  <c:v>74.311600330670146</c:v>
                </c:pt>
                <c:pt idx="233">
                  <c:v>75.350236567917108</c:v>
                </c:pt>
                <c:pt idx="234">
                  <c:v>76.399851840503402</c:v>
                </c:pt>
                <c:pt idx="235">
                  <c:v>77.459331522379117</c:v>
                </c:pt>
                <c:pt idx="236">
                  <c:v>78.527457613556876</c:v>
                </c:pt>
                <c:pt idx="237">
                  <c:v>79.602856163537254</c:v>
                </c:pt>
                <c:pt idx="238">
                  <c:v>80.68418190166021</c:v>
                </c:pt>
                <c:pt idx="239">
                  <c:v>81.770676730228061</c:v>
                </c:pt>
                <c:pt idx="240">
                  <c:v>82.862402649765158</c:v>
                </c:pt>
                <c:pt idx="241">
                  <c:v>83.959606140957305</c:v>
                </c:pt>
                <c:pt idx="242">
                  <c:v>85.062935089469022</c:v>
                </c:pt>
                <c:pt idx="243">
                  <c:v>86.17386076305165</c:v>
                </c:pt>
                <c:pt idx="244">
                  <c:v>87.293992507930469</c:v>
                </c:pt>
                <c:pt idx="245">
                  <c:v>88.42501044834188</c:v>
                </c:pt>
                <c:pt idx="246">
                  <c:v>89.569325215476979</c:v>
                </c:pt>
                <c:pt idx="247">
                  <c:v>90.729563121482329</c:v>
                </c:pt>
                <c:pt idx="248">
                  <c:v>91.908434842636282</c:v>
                </c:pt>
                <c:pt idx="249">
                  <c:v>93.108722045164726</c:v>
                </c:pt>
                <c:pt idx="250">
                  <c:v>94.33286862658538</c:v>
                </c:pt>
                <c:pt idx="251">
                  <c:v>95.582848869339429</c:v>
                </c:pt>
                <c:pt idx="252">
                  <c:v>96.858620360278749</c:v>
                </c:pt>
                <c:pt idx="253">
                  <c:v>98.158752437826323</c:v>
                </c:pt>
                <c:pt idx="254">
                  <c:v>99.481476139526265</c:v>
                </c:pt>
                <c:pt idx="255">
                  <c:v>100.82318905632474</c:v>
                </c:pt>
                <c:pt idx="256">
                  <c:v>102.17937307062023</c:v>
                </c:pt>
                <c:pt idx="257">
                  <c:v>103.54551845328052</c:v>
                </c:pt>
                <c:pt idx="258">
                  <c:v>104.9173504375653</c:v>
                </c:pt>
                <c:pt idx="259">
                  <c:v>106.29136675211153</c:v>
                </c:pt>
                <c:pt idx="260">
                  <c:v>107.66442962551848</c:v>
                </c:pt>
                <c:pt idx="261">
                  <c:v>109.03482589414789</c:v>
                </c:pt>
                <c:pt idx="262">
                  <c:v>110.40288832182425</c:v>
                </c:pt>
                <c:pt idx="263">
                  <c:v>111.76957942806148</c:v>
                </c:pt>
                <c:pt idx="264">
                  <c:v>113.13678354000002</c:v>
                </c:pt>
                <c:pt idx="265">
                  <c:v>114.50743544982909</c:v>
                </c:pt>
                <c:pt idx="266">
                  <c:v>115.88484058685337</c:v>
                </c:pt>
                <c:pt idx="267">
                  <c:v>117.27201765898052</c:v>
                </c:pt>
                <c:pt idx="268">
                  <c:v>118.67185721210645</c:v>
                </c:pt>
                <c:pt idx="269">
                  <c:v>120.08795298760192</c:v>
                </c:pt>
                <c:pt idx="270">
                  <c:v>121.52380193346666</c:v>
                </c:pt>
                <c:pt idx="271">
                  <c:v>122.98241554114226</c:v>
                </c:pt>
                <c:pt idx="272">
                  <c:v>124.46651121256411</c:v>
                </c:pt>
                <c:pt idx="273">
                  <c:v>125.97916823149909</c:v>
                </c:pt>
                <c:pt idx="274">
                  <c:v>127.5224246022603</c:v>
                </c:pt>
                <c:pt idx="275">
                  <c:v>129.09619603695174</c:v>
                </c:pt>
                <c:pt idx="276">
                  <c:v>130.7006698149203</c:v>
                </c:pt>
                <c:pt idx="277">
                  <c:v>132.33573816697654</c:v>
                </c:pt>
                <c:pt idx="278">
                  <c:v>134.00042249415608</c:v>
                </c:pt>
                <c:pt idx="279">
                  <c:v>135.69437681132487</c:v>
                </c:pt>
                <c:pt idx="280">
                  <c:v>137.41811373669287</c:v>
                </c:pt>
                <c:pt idx="281">
                  <c:v>139.17264412009689</c:v>
                </c:pt>
                <c:pt idx="282">
                  <c:v>140.95838022383239</c:v>
                </c:pt>
                <c:pt idx="283">
                  <c:v>142.7748993139991</c:v>
                </c:pt>
                <c:pt idx="284">
                  <c:v>144.62040316360421</c:v>
                </c:pt>
                <c:pt idx="285">
                  <c:v>146.4904588403771</c:v>
                </c:pt>
                <c:pt idx="286">
                  <c:v>148.37961508417251</c:v>
                </c:pt>
                <c:pt idx="287">
                  <c:v>150.28064597292806</c:v>
                </c:pt>
                <c:pt idx="288">
                  <c:v>152.18400572844445</c:v>
                </c:pt>
                <c:pt idx="289">
                  <c:v>154.08114769817612</c:v>
                </c:pt>
                <c:pt idx="290">
                  <c:v>155.9650169187934</c:v>
                </c:pt>
                <c:pt idx="291">
                  <c:v>157.83033643853142</c:v>
                </c:pt>
                <c:pt idx="292">
                  <c:v>159.67371621442257</c:v>
                </c:pt>
                <c:pt idx="293">
                  <c:v>161.49516859750682</c:v>
                </c:pt>
                <c:pt idx="294">
                  <c:v>163.29902147609761</c:v>
                </c:pt>
                <c:pt idx="295">
                  <c:v>165.09127763785443</c:v>
                </c:pt>
                <c:pt idx="296">
                  <c:v>166.88180191868801</c:v>
                </c:pt>
                <c:pt idx="297">
                  <c:v>168.68216448483298</c:v>
                </c:pt>
                <c:pt idx="298">
                  <c:v>170.50428797237157</c:v>
                </c:pt>
                <c:pt idx="299">
                  <c:v>172.36440873375696</c:v>
                </c:pt>
                <c:pt idx="300">
                  <c:v>174.27626740167781</c:v>
                </c:pt>
                <c:pt idx="301">
                  <c:v>176.25031589120556</c:v>
                </c:pt>
                <c:pt idx="302">
                  <c:v>178.29799319186827</c:v>
                </c:pt>
                <c:pt idx="303">
                  <c:v>180.42725639108835</c:v>
                </c:pt>
                <c:pt idx="304">
                  <c:v>182.6396910608938</c:v>
                </c:pt>
                <c:pt idx="305">
                  <c:v>184.93292904934796</c:v>
                </c:pt>
                <c:pt idx="306">
                  <c:v>187.30461750962635</c:v>
                </c:pt>
                <c:pt idx="307">
                  <c:v>189.74968029362853</c:v>
                </c:pt>
                <c:pt idx="308">
                  <c:v>192.25577894307415</c:v>
                </c:pt>
                <c:pt idx="309">
                  <c:v>194.81151632489698</c:v>
                </c:pt>
                <c:pt idx="310">
                  <c:v>197.40946987521531</c:v>
                </c:pt>
                <c:pt idx="311">
                  <c:v>200.0343583249153</c:v>
                </c:pt>
                <c:pt idx="312">
                  <c:v>202.66800908372298</c:v>
                </c:pt>
                <c:pt idx="313">
                  <c:v>205.29895315205692</c:v>
                </c:pt>
                <c:pt idx="314">
                  <c:v>207.91566555501279</c:v>
                </c:pt>
                <c:pt idx="315">
                  <c:v>210.50501491605408</c:v>
                </c:pt>
                <c:pt idx="316">
                  <c:v>213.06223957151542</c:v>
                </c:pt>
                <c:pt idx="317">
                  <c:v>215.59077092530626</c:v>
                </c:pt>
                <c:pt idx="318">
                  <c:v>218.0998811275746</c:v>
                </c:pt>
                <c:pt idx="319">
                  <c:v>220.60414523741375</c:v>
                </c:pt>
                <c:pt idx="320">
                  <c:v>223.12203193262201</c:v>
                </c:pt>
                <c:pt idx="321">
                  <c:v>225.67848330450522</c:v>
                </c:pt>
                <c:pt idx="322">
                  <c:v>228.29424949980526</c:v>
                </c:pt>
                <c:pt idx="323">
                  <c:v>230.98086907076959</c:v>
                </c:pt>
                <c:pt idx="324">
                  <c:v>233.75099580536809</c:v>
                </c:pt>
                <c:pt idx="325">
                  <c:v>236.61174183923325</c:v>
                </c:pt>
                <c:pt idx="326">
                  <c:v>239.5554534846467</c:v>
                </c:pt>
                <c:pt idx="327">
                  <c:v>242.57243648793806</c:v>
                </c:pt>
                <c:pt idx="328">
                  <c:v>245.65315607312604</c:v>
                </c:pt>
                <c:pt idx="329">
                  <c:v>248.78936357291624</c:v>
                </c:pt>
                <c:pt idx="330">
                  <c:v>251.96719274055272</c:v>
                </c:pt>
                <c:pt idx="331">
                  <c:v>255.16739227336902</c:v>
                </c:pt>
                <c:pt idx="332">
                  <c:v>258.38568686173079</c:v>
                </c:pt>
                <c:pt idx="333">
                  <c:v>261.60929221765792</c:v>
                </c:pt>
                <c:pt idx="334">
                  <c:v>264.81416198128812</c:v>
                </c:pt>
                <c:pt idx="335">
                  <c:v>267.98614532020844</c:v>
                </c:pt>
                <c:pt idx="336">
                  <c:v>271.11498211779599</c:v>
                </c:pt>
                <c:pt idx="337">
                  <c:v>274.18807722923839</c:v>
                </c:pt>
                <c:pt idx="338">
                  <c:v>277.1960057544955</c:v>
                </c:pt>
                <c:pt idx="339">
                  <c:v>280.14369655931313</c:v>
                </c:pt>
                <c:pt idx="340">
                  <c:v>283.03711777341556</c:v>
                </c:pt>
                <c:pt idx="341">
                  <c:v>285.87946826485182</c:v>
                </c:pt>
                <c:pt idx="342">
                  <c:v>288.67255560566844</c:v>
                </c:pt>
                <c:pt idx="343">
                  <c:v>291.41792365735847</c:v>
                </c:pt>
                <c:pt idx="344">
                  <c:v>294.11156762778239</c:v>
                </c:pt>
                <c:pt idx="345">
                  <c:v>296.73885583817895</c:v>
                </c:pt>
                <c:pt idx="346">
                  <c:v>299.29017896079671</c:v>
                </c:pt>
                <c:pt idx="347">
                  <c:v>301.75476286667339</c:v>
                </c:pt>
                <c:pt idx="348">
                  <c:v>304.12093831245835</c:v>
                </c:pt>
                <c:pt idx="349">
                  <c:v>306.38343701868712</c:v>
                </c:pt>
                <c:pt idx="350">
                  <c:v>308.53944612538243</c:v>
                </c:pt>
                <c:pt idx="351">
                  <c:v>310.59048752292006</c:v>
                </c:pt>
                <c:pt idx="352">
                  <c:v>312.54198837322906</c:v>
                </c:pt>
                <c:pt idx="353">
                  <c:v>314.40151988327369</c:v>
                </c:pt>
                <c:pt idx="354">
                  <c:v>316.17820854456664</c:v>
                </c:pt>
                <c:pt idx="355">
                  <c:v>317.88159990685403</c:v>
                </c:pt>
                <c:pt idx="356">
                  <c:v>319.5202996508358</c:v>
                </c:pt>
                <c:pt idx="357">
                  <c:v>321.1024969528159</c:v>
                </c:pt>
                <c:pt idx="358">
                  <c:v>322.63557043871214</c:v>
                </c:pt>
                <c:pt idx="359">
                  <c:v>324.12467832093881</c:v>
                </c:pt>
                <c:pt idx="360">
                  <c:v>325.57643251076007</c:v>
                </c:pt>
                <c:pt idx="361">
                  <c:v>327.00025247812511</c:v>
                </c:pt>
                <c:pt idx="362">
                  <c:v>328.40801666405753</c:v>
                </c:pt>
                <c:pt idx="363">
                  <c:v>329.81313691650786</c:v>
                </c:pt>
                <c:pt idx="364">
                  <c:v>331.23350423116966</c:v>
                </c:pt>
                <c:pt idx="365">
                  <c:v>332.69473770183896</c:v>
                </c:pt>
                <c:pt idx="366">
                  <c:v>334.22227708556665</c:v>
                </c:pt>
                <c:pt idx="367">
                  <c:v>335.83921898631979</c:v>
                </c:pt>
                <c:pt idx="368">
                  <c:v>337.57490828418133</c:v>
                </c:pt>
                <c:pt idx="369">
                  <c:v>339.45860691199687</c:v>
                </c:pt>
                <c:pt idx="370">
                  <c:v>341.50996641518879</c:v>
                </c:pt>
                <c:pt idx="371">
                  <c:v>343.74124921642436</c:v>
                </c:pt>
                <c:pt idx="372">
                  <c:v>346.16338451768934</c:v>
                </c:pt>
                <c:pt idx="373">
                  <c:v>348.76853250679886</c:v>
                </c:pt>
                <c:pt idx="374">
                  <c:v>351.52759855092546</c:v>
                </c:pt>
                <c:pt idx="375">
                  <c:v>354.40694874856473</c:v>
                </c:pt>
                <c:pt idx="376">
                  <c:v>357.34782391516802</c:v>
                </c:pt>
                <c:pt idx="377">
                  <c:v>360.27844175449223</c:v>
                </c:pt>
                <c:pt idx="378">
                  <c:v>363.12637416911031</c:v>
                </c:pt>
                <c:pt idx="379">
                  <c:v>365.81920097744796</c:v>
                </c:pt>
                <c:pt idx="380">
                  <c:v>368.29447196969323</c:v>
                </c:pt>
                <c:pt idx="381">
                  <c:v>370.50008753828797</c:v>
                </c:pt>
                <c:pt idx="382">
                  <c:v>372.41278237219063</c:v>
                </c:pt>
                <c:pt idx="383">
                  <c:v>374.02115235185983</c:v>
                </c:pt>
                <c:pt idx="384">
                  <c:v>375.32362665146258</c:v>
                </c:pt>
                <c:pt idx="385">
                  <c:v>376.33709629795885</c:v>
                </c:pt>
                <c:pt idx="386">
                  <c:v>377.0802774473986</c:v>
                </c:pt>
                <c:pt idx="387">
                  <c:v>377.5755656781148</c:v>
                </c:pt>
                <c:pt idx="388">
                  <c:v>377.85340483383334</c:v>
                </c:pt>
                <c:pt idx="389">
                  <c:v>377.94837112042387</c:v>
                </c:pt>
                <c:pt idx="390">
                  <c:v>377.90236348538065</c:v>
                </c:pt>
                <c:pt idx="391">
                  <c:v>377.76472212007974</c:v>
                </c:pt>
                <c:pt idx="392">
                  <c:v>377.5890348239198</c:v>
                </c:pt>
                <c:pt idx="393">
                  <c:v>377.42736025334392</c:v>
                </c:pt>
                <c:pt idx="394">
                  <c:v>377.32748296372256</c:v>
                </c:pt>
                <c:pt idx="395">
                  <c:v>377.33024430743245</c:v>
                </c:pt>
                <c:pt idx="396">
                  <c:v>377.44769360282044</c:v>
                </c:pt>
                <c:pt idx="397">
                  <c:v>377.67922850064696</c:v>
                </c:pt>
                <c:pt idx="398">
                  <c:v>378.02411023111335</c:v>
                </c:pt>
                <c:pt idx="399">
                  <c:v>378.48160002442131</c:v>
                </c:pt>
                <c:pt idx="400">
                  <c:v>379.05095911077223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EA-4329-9EFA-43A2756819D5}"/>
            </c:ext>
          </c:extLst>
        </c:ser>
        <c:ser>
          <c:idx val="10"/>
          <c:order val="7"/>
          <c:tx>
            <c:v>Driver 96 mph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Fnet_mean!$H$12:$OR$12</c:f>
              <c:numCache>
                <c:formatCode>General</c:formatCode>
                <c:ptCount val="401"/>
                <c:pt idx="0">
                  <c:v>16.210554166783062</c:v>
                </c:pt>
                <c:pt idx="1">
                  <c:v>16.232341222804159</c:v>
                </c:pt>
                <c:pt idx="2">
                  <c:v>16.255461046268241</c:v>
                </c:pt>
                <c:pt idx="3">
                  <c:v>16.280095617862475</c:v>
                </c:pt>
                <c:pt idx="4">
                  <c:v>16.306426918274049</c:v>
                </c:pt>
                <c:pt idx="5">
                  <c:v>16.334636928190122</c:v>
                </c:pt>
                <c:pt idx="6">
                  <c:v>16.364914105643326</c:v>
                </c:pt>
                <c:pt idx="7">
                  <c:v>16.397453592575587</c:v>
                </c:pt>
                <c:pt idx="8">
                  <c:v>16.432181245995054</c:v>
                </c:pt>
                <c:pt idx="9">
                  <c:v>16.468995032187049</c:v>
                </c:pt>
                <c:pt idx="10">
                  <c:v>16.507588871970814</c:v>
                </c:pt>
                <c:pt idx="11">
                  <c:v>16.547169980811216</c:v>
                </c:pt>
                <c:pt idx="12">
                  <c:v>16.586847779264239</c:v>
                </c:pt>
                <c:pt idx="13">
                  <c:v>16.625227895953866</c:v>
                </c:pt>
                <c:pt idx="14">
                  <c:v>16.660884610643919</c:v>
                </c:pt>
                <c:pt idx="15">
                  <c:v>16.692200592916716</c:v>
                </c:pt>
                <c:pt idx="16">
                  <c:v>16.717785621560626</c:v>
                </c:pt>
                <c:pt idx="17">
                  <c:v>16.736667872758314</c:v>
                </c:pt>
                <c:pt idx="18">
                  <c:v>16.748428963969484</c:v>
                </c:pt>
                <c:pt idx="19">
                  <c:v>16.754583527770091</c:v>
                </c:pt>
                <c:pt idx="20">
                  <c:v>16.757219960209323</c:v>
                </c:pt>
                <c:pt idx="21">
                  <c:v>16.758414321822304</c:v>
                </c:pt>
                <c:pt idx="22">
                  <c:v>16.760065549196792</c:v>
                </c:pt>
                <c:pt idx="23">
                  <c:v>16.763976095045813</c:v>
                </c:pt>
                <c:pt idx="24">
                  <c:v>16.771576653088172</c:v>
                </c:pt>
                <c:pt idx="25">
                  <c:v>16.783038837639598</c:v>
                </c:pt>
                <c:pt idx="26">
                  <c:v>16.798215751282207</c:v>
                </c:pt>
                <c:pt idx="27">
                  <c:v>16.816561678313981</c:v>
                </c:pt>
                <c:pt idx="28">
                  <c:v>16.836699082439761</c:v>
                </c:pt>
                <c:pt idx="29">
                  <c:v>16.856978696303297</c:v>
                </c:pt>
                <c:pt idx="30">
                  <c:v>16.875549542354335</c:v>
                </c:pt>
                <c:pt idx="31">
                  <c:v>16.890637836885215</c:v>
                </c:pt>
                <c:pt idx="32">
                  <c:v>16.900034401801879</c:v>
                </c:pt>
                <c:pt idx="33">
                  <c:v>16.901994434724838</c:v>
                </c:pt>
                <c:pt idx="34">
                  <c:v>16.895871561881098</c:v>
                </c:pt>
                <c:pt idx="35">
                  <c:v>16.8813882725577</c:v>
                </c:pt>
                <c:pt idx="36">
                  <c:v>16.858709290918956</c:v>
                </c:pt>
                <c:pt idx="37">
                  <c:v>16.82920810829577</c:v>
                </c:pt>
                <c:pt idx="38">
                  <c:v>16.795564130356837</c:v>
                </c:pt>
                <c:pt idx="39">
                  <c:v>16.760782718289903</c:v>
                </c:pt>
                <c:pt idx="40">
                  <c:v>16.728128017399257</c:v>
                </c:pt>
                <c:pt idx="41">
                  <c:v>16.701589872827324</c:v>
                </c:pt>
                <c:pt idx="42">
                  <c:v>16.684679751560004</c:v>
                </c:pt>
                <c:pt idx="43">
                  <c:v>16.680333084882349</c:v>
                </c:pt>
                <c:pt idx="44">
                  <c:v>16.690757848044985</c:v>
                </c:pt>
                <c:pt idx="45">
                  <c:v>16.71618783764244</c:v>
                </c:pt>
                <c:pt idx="46">
                  <c:v>16.755077320819876</c:v>
                </c:pt>
                <c:pt idx="47">
                  <c:v>16.804467048747867</c:v>
                </c:pt>
                <c:pt idx="48">
                  <c:v>16.859657174872016</c:v>
                </c:pt>
                <c:pt idx="49">
                  <c:v>16.914601191305053</c:v>
                </c:pt>
                <c:pt idx="50">
                  <c:v>16.963308969336083</c:v>
                </c:pt>
                <c:pt idx="51">
                  <c:v>17.001061861787701</c:v>
                </c:pt>
                <c:pt idx="52">
                  <c:v>17.023534594308355</c:v>
                </c:pt>
                <c:pt idx="53">
                  <c:v>17.028351415383778</c:v>
                </c:pt>
                <c:pt idx="54">
                  <c:v>17.016235440196859</c:v>
                </c:pt>
                <c:pt idx="55">
                  <c:v>16.989259673397971</c:v>
                </c:pt>
                <c:pt idx="56">
                  <c:v>16.951142918290738</c:v>
                </c:pt>
                <c:pt idx="57">
                  <c:v>16.906409884933321</c:v>
                </c:pt>
                <c:pt idx="58">
                  <c:v>16.859992316270219</c:v>
                </c:pt>
                <c:pt idx="59">
                  <c:v>16.815913124264185</c:v>
                </c:pt>
                <c:pt idx="60">
                  <c:v>16.777020571063254</c:v>
                </c:pt>
                <c:pt idx="61">
                  <c:v>16.745868605689729</c:v>
                </c:pt>
                <c:pt idx="62">
                  <c:v>16.724590350493429</c:v>
                </c:pt>
                <c:pt idx="63">
                  <c:v>16.714864024731266</c:v>
                </c:pt>
                <c:pt idx="64">
                  <c:v>16.717917775938322</c:v>
                </c:pt>
                <c:pt idx="65">
                  <c:v>16.735548248039574</c:v>
                </c:pt>
                <c:pt idx="66">
                  <c:v>16.769715798231445</c:v>
                </c:pt>
                <c:pt idx="67">
                  <c:v>16.821368007630873</c:v>
                </c:pt>
                <c:pt idx="68">
                  <c:v>16.89152437699012</c:v>
                </c:pt>
                <c:pt idx="69">
                  <c:v>16.981179337446516</c:v>
                </c:pt>
                <c:pt idx="70">
                  <c:v>17.089248621320039</c:v>
                </c:pt>
                <c:pt idx="71">
                  <c:v>17.213282866769834</c:v>
                </c:pt>
                <c:pt idx="72">
                  <c:v>17.349216719774031</c:v>
                </c:pt>
                <c:pt idx="73">
                  <c:v>17.490934357116089</c:v>
                </c:pt>
                <c:pt idx="74">
                  <c:v>17.629205071100294</c:v>
                </c:pt>
                <c:pt idx="75">
                  <c:v>17.754957086576521</c:v>
                </c:pt>
                <c:pt idx="76">
                  <c:v>17.860613644720903</c:v>
                </c:pt>
                <c:pt idx="77">
                  <c:v>17.939331262947231</c:v>
                </c:pt>
                <c:pt idx="78">
                  <c:v>17.987380725527977</c:v>
                </c:pt>
                <c:pt idx="79">
                  <c:v>18.004104812064114</c:v>
                </c:pt>
                <c:pt idx="80">
                  <c:v>17.994192067252058</c:v>
                </c:pt>
                <c:pt idx="81">
                  <c:v>17.964050790620167</c:v>
                </c:pt>
                <c:pt idx="82">
                  <c:v>17.921858999565323</c:v>
                </c:pt>
                <c:pt idx="83">
                  <c:v>17.878993350246549</c:v>
                </c:pt>
                <c:pt idx="84">
                  <c:v>17.846731673220308</c:v>
                </c:pt>
                <c:pt idx="85">
                  <c:v>17.835110885752474</c:v>
                </c:pt>
                <c:pt idx="86">
                  <c:v>17.850722888965972</c:v>
                </c:pt>
                <c:pt idx="87">
                  <c:v>17.898626778751005</c:v>
                </c:pt>
                <c:pt idx="88">
                  <c:v>17.979403322691091</c:v>
                </c:pt>
                <c:pt idx="89">
                  <c:v>18.087966276910581</c:v>
                </c:pt>
                <c:pt idx="90">
                  <c:v>18.21824925299844</c:v>
                </c:pt>
                <c:pt idx="91">
                  <c:v>18.362668283821705</c:v>
                </c:pt>
                <c:pt idx="92">
                  <c:v>18.51366553735026</c:v>
                </c:pt>
                <c:pt idx="93">
                  <c:v>18.663984999745963</c:v>
                </c:pt>
                <c:pt idx="94">
                  <c:v>18.808800013157061</c:v>
                </c:pt>
                <c:pt idx="95">
                  <c:v>18.945016927407718</c:v>
                </c:pt>
                <c:pt idx="96">
                  <c:v>19.070020772209478</c:v>
                </c:pt>
                <c:pt idx="97">
                  <c:v>19.182761614303939</c:v>
                </c:pt>
                <c:pt idx="98">
                  <c:v>19.282595696699683</c:v>
                </c:pt>
                <c:pt idx="99">
                  <c:v>19.36934652794999</c:v>
                </c:pt>
                <c:pt idx="100">
                  <c:v>19.443706922559901</c:v>
                </c:pt>
                <c:pt idx="101">
                  <c:v>19.50660431412437</c:v>
                </c:pt>
                <c:pt idx="102">
                  <c:v>19.559095879911869</c:v>
                </c:pt>
                <c:pt idx="103">
                  <c:v>19.602843520936887</c:v>
                </c:pt>
                <c:pt idx="104">
                  <c:v>19.639856812946729</c:v>
                </c:pt>
                <c:pt idx="105">
                  <c:v>19.671870251411747</c:v>
                </c:pt>
                <c:pt idx="106">
                  <c:v>19.700854385701764</c:v>
                </c:pt>
                <c:pt idx="107">
                  <c:v>19.729287459496607</c:v>
                </c:pt>
                <c:pt idx="108">
                  <c:v>19.759768318879708</c:v>
                </c:pt>
                <c:pt idx="109">
                  <c:v>19.795070885624174</c:v>
                </c:pt>
                <c:pt idx="110">
                  <c:v>19.838676152660717</c:v>
                </c:pt>
                <c:pt idx="111">
                  <c:v>19.894781204881848</c:v>
                </c:pt>
                <c:pt idx="112">
                  <c:v>19.966541169953157</c:v>
                </c:pt>
                <c:pt idx="113">
                  <c:v>20.056848997214754</c:v>
                </c:pt>
                <c:pt idx="114">
                  <c:v>20.167890405140231</c:v>
                </c:pt>
                <c:pt idx="115">
                  <c:v>20.300506499752306</c:v>
                </c:pt>
                <c:pt idx="116">
                  <c:v>20.454132775897204</c:v>
                </c:pt>
                <c:pt idx="117">
                  <c:v>20.627239097765422</c:v>
                </c:pt>
                <c:pt idx="118">
                  <c:v>20.81798343737368</c:v>
                </c:pt>
                <c:pt idx="119">
                  <c:v>21.023904222476428</c:v>
                </c:pt>
                <c:pt idx="120">
                  <c:v>21.242163840910425</c:v>
                </c:pt>
                <c:pt idx="121">
                  <c:v>21.469990162940675</c:v>
                </c:pt>
                <c:pt idx="122">
                  <c:v>21.704287112141774</c:v>
                </c:pt>
                <c:pt idx="123">
                  <c:v>21.941559525982758</c:v>
                </c:pt>
                <c:pt idx="124">
                  <c:v>22.17813836255516</c:v>
                </c:pt>
                <c:pt idx="125">
                  <c:v>22.41082708061586</c:v>
                </c:pt>
                <c:pt idx="126">
                  <c:v>22.63721570528276</c:v>
                </c:pt>
                <c:pt idx="127">
                  <c:v>22.855178962259089</c:v>
                </c:pt>
                <c:pt idx="128">
                  <c:v>23.06444625976107</c:v>
                </c:pt>
                <c:pt idx="129">
                  <c:v>23.26654692785095</c:v>
                </c:pt>
                <c:pt idx="130">
                  <c:v>23.463829903121042</c:v>
                </c:pt>
                <c:pt idx="131">
                  <c:v>23.659300536067288</c:v>
                </c:pt>
                <c:pt idx="132">
                  <c:v>23.85614851757607</c:v>
                </c:pt>
                <c:pt idx="133">
                  <c:v>24.057180440694125</c:v>
                </c:pt>
                <c:pt idx="134">
                  <c:v>24.264171666769727</c:v>
                </c:pt>
                <c:pt idx="135">
                  <c:v>24.478265084867719</c:v>
                </c:pt>
                <c:pt idx="136">
                  <c:v>24.699874827834382</c:v>
                </c:pt>
                <c:pt idx="137">
                  <c:v>24.929088627569758</c:v>
                </c:pt>
                <c:pt idx="138">
                  <c:v>25.166109373006719</c:v>
                </c:pt>
                <c:pt idx="139">
                  <c:v>25.410896044024994</c:v>
                </c:pt>
                <c:pt idx="140">
                  <c:v>25.663374593027132</c:v>
                </c:pt>
                <c:pt idx="141">
                  <c:v>25.923762665437064</c:v>
                </c:pt>
                <c:pt idx="142">
                  <c:v>26.192159947055643</c:v>
                </c:pt>
                <c:pt idx="143">
                  <c:v>26.468178084363473</c:v>
                </c:pt>
                <c:pt idx="144">
                  <c:v>26.751591994583823</c:v>
                </c:pt>
                <c:pt idx="145">
                  <c:v>27.042247902642277</c:v>
                </c:pt>
                <c:pt idx="146">
                  <c:v>27.339322348492871</c:v>
                </c:pt>
                <c:pt idx="147">
                  <c:v>27.641823670685341</c:v>
                </c:pt>
                <c:pt idx="148">
                  <c:v>27.948800228956483</c:v>
                </c:pt>
                <c:pt idx="149">
                  <c:v>28.259107599711857</c:v>
                </c:pt>
                <c:pt idx="150">
                  <c:v>28.571310377760096</c:v>
                </c:pt>
                <c:pt idx="151">
                  <c:v>28.884449146560254</c:v>
                </c:pt>
                <c:pt idx="152">
                  <c:v>29.19815342993607</c:v>
                </c:pt>
                <c:pt idx="153">
                  <c:v>29.512053025179878</c:v>
                </c:pt>
                <c:pt idx="154">
                  <c:v>29.826575208961426</c:v>
                </c:pt>
                <c:pt idx="155">
                  <c:v>30.142644495332444</c:v>
                </c:pt>
                <c:pt idx="156">
                  <c:v>30.461633450262301</c:v>
                </c:pt>
                <c:pt idx="157">
                  <c:v>30.784976733493284</c:v>
                </c:pt>
                <c:pt idx="158">
                  <c:v>31.114358839650009</c:v>
                </c:pt>
                <c:pt idx="159">
                  <c:v>31.451760753011559</c:v>
                </c:pt>
                <c:pt idx="160">
                  <c:v>31.798768913942009</c:v>
                </c:pt>
                <c:pt idx="161">
                  <c:v>32.156710585243495</c:v>
                </c:pt>
                <c:pt idx="162">
                  <c:v>32.526647818043962</c:v>
                </c:pt>
                <c:pt idx="163">
                  <c:v>32.9101843372841</c:v>
                </c:pt>
                <c:pt idx="164">
                  <c:v>33.308908858160983</c:v>
                </c:pt>
                <c:pt idx="165">
                  <c:v>33.724072964127693</c:v>
                </c:pt>
                <c:pt idx="166">
                  <c:v>34.15783159604171</c:v>
                </c:pt>
                <c:pt idx="167">
                  <c:v>34.612526283682833</c:v>
                </c:pt>
                <c:pt idx="168">
                  <c:v>35.089715839148226</c:v>
                </c:pt>
                <c:pt idx="169">
                  <c:v>35.588848054914912</c:v>
                </c:pt>
                <c:pt idx="170">
                  <c:v>36.108747390172617</c:v>
                </c:pt>
                <c:pt idx="171">
                  <c:v>36.647116371178349</c:v>
                </c:pt>
                <c:pt idx="172">
                  <c:v>37.199220105938124</c:v>
                </c:pt>
                <c:pt idx="173">
                  <c:v>37.759521985011617</c:v>
                </c:pt>
                <c:pt idx="174">
                  <c:v>38.321639721683518</c:v>
                </c:pt>
                <c:pt idx="175">
                  <c:v>38.879496152399376</c:v>
                </c:pt>
                <c:pt idx="176">
                  <c:v>39.426564430294661</c:v>
                </c:pt>
                <c:pt idx="177">
                  <c:v>39.956769785737187</c:v>
                </c:pt>
                <c:pt idx="178">
                  <c:v>40.465107315734222</c:v>
                </c:pt>
                <c:pt idx="179">
                  <c:v>40.948419792404778</c:v>
                </c:pt>
                <c:pt idx="180">
                  <c:v>41.407032792120084</c:v>
                </c:pt>
                <c:pt idx="181">
                  <c:v>41.842613599976545</c:v>
                </c:pt>
                <c:pt idx="182">
                  <c:v>42.259290343938453</c:v>
                </c:pt>
                <c:pt idx="183">
                  <c:v>42.664283955182313</c:v>
                </c:pt>
                <c:pt idx="184">
                  <c:v>43.067143412737643</c:v>
                </c:pt>
                <c:pt idx="185">
                  <c:v>43.476088670639122</c:v>
                </c:pt>
                <c:pt idx="186">
                  <c:v>43.899439232194645</c:v>
                </c:pt>
                <c:pt idx="187">
                  <c:v>44.346807881488438</c:v>
                </c:pt>
                <c:pt idx="188">
                  <c:v>44.825522689655081</c:v>
                </c:pt>
                <c:pt idx="189">
                  <c:v>45.339170647809574</c:v>
                </c:pt>
                <c:pt idx="190">
                  <c:v>45.889696225060703</c:v>
                </c:pt>
                <c:pt idx="191">
                  <c:v>46.47806415437406</c:v>
                </c:pt>
                <c:pt idx="192">
                  <c:v>47.09981386745838</c:v>
                </c:pt>
                <c:pt idx="193">
                  <c:v>47.748486480455256</c:v>
                </c:pt>
                <c:pt idx="194">
                  <c:v>48.417836125520417</c:v>
                </c:pt>
                <c:pt idx="195">
                  <c:v>49.101206862381844</c:v>
                </c:pt>
                <c:pt idx="196">
                  <c:v>49.791585724938358</c:v>
                </c:pt>
                <c:pt idx="197">
                  <c:v>50.483515520005916</c:v>
                </c:pt>
                <c:pt idx="198">
                  <c:v>51.174924515910789</c:v>
                </c:pt>
                <c:pt idx="199">
                  <c:v>51.863778723418925</c:v>
                </c:pt>
                <c:pt idx="200">
                  <c:v>52.54978404412028</c:v>
                </c:pt>
                <c:pt idx="201">
                  <c:v>53.235288055511603</c:v>
                </c:pt>
                <c:pt idx="202">
                  <c:v>53.923196428407913</c:v>
                </c:pt>
                <c:pt idx="203">
                  <c:v>54.617288139927609</c:v>
                </c:pt>
                <c:pt idx="204">
                  <c:v>55.322143259108515</c:v>
                </c:pt>
                <c:pt idx="205">
                  <c:v>56.042326089545803</c:v>
                </c:pt>
                <c:pt idx="206">
                  <c:v>56.779754762669931</c:v>
                </c:pt>
                <c:pt idx="207">
                  <c:v>57.53535517846106</c:v>
                </c:pt>
                <c:pt idx="208">
                  <c:v>58.308881703317958</c:v>
                </c:pt>
                <c:pt idx="209">
                  <c:v>59.096672547609558</c:v>
                </c:pt>
                <c:pt idx="210">
                  <c:v>59.894577128393742</c:v>
                </c:pt>
                <c:pt idx="211">
                  <c:v>60.698953734645215</c:v>
                </c:pt>
                <c:pt idx="212">
                  <c:v>61.506252335585366</c:v>
                </c:pt>
                <c:pt idx="213">
                  <c:v>62.312929271138806</c:v>
                </c:pt>
                <c:pt idx="214">
                  <c:v>63.117647502982528</c:v>
                </c:pt>
                <c:pt idx="215">
                  <c:v>63.92060766910695</c:v>
                </c:pt>
                <c:pt idx="216">
                  <c:v>64.721910368148897</c:v>
                </c:pt>
                <c:pt idx="217">
                  <c:v>65.523293897239412</c:v>
                </c:pt>
                <c:pt idx="218">
                  <c:v>66.327520291326081</c:v>
                </c:pt>
                <c:pt idx="219">
                  <c:v>67.137241786711954</c:v>
                </c:pt>
                <c:pt idx="220">
                  <c:v>67.954902525971093</c:v>
                </c:pt>
                <c:pt idx="221">
                  <c:v>68.783080695386744</c:v>
                </c:pt>
                <c:pt idx="222">
                  <c:v>69.624171675847677</c:v>
                </c:pt>
                <c:pt idx="223">
                  <c:v>70.479854489624827</c:v>
                </c:pt>
                <c:pt idx="224">
                  <c:v>71.351835157111026</c:v>
                </c:pt>
                <c:pt idx="225">
                  <c:v>72.24157623437813</c:v>
                </c:pt>
                <c:pt idx="226">
                  <c:v>73.149843987332488</c:v>
                </c:pt>
                <c:pt idx="227">
                  <c:v>74.076885075822702</c:v>
                </c:pt>
                <c:pt idx="228">
                  <c:v>75.022405647727297</c:v>
                </c:pt>
                <c:pt idx="229">
                  <c:v>75.985416707211172</c:v>
                </c:pt>
                <c:pt idx="230">
                  <c:v>76.964259514162251</c:v>
                </c:pt>
                <c:pt idx="231">
                  <c:v>77.957259404751369</c:v>
                </c:pt>
                <c:pt idx="232">
                  <c:v>78.962891054919837</c:v>
                </c:pt>
                <c:pt idx="233">
                  <c:v>79.979966746567769</c:v>
                </c:pt>
                <c:pt idx="234">
                  <c:v>81.007571771345994</c:v>
                </c:pt>
                <c:pt idx="235">
                  <c:v>82.04537616224566</c:v>
                </c:pt>
                <c:pt idx="236">
                  <c:v>83.093293244018767</c:v>
                </c:pt>
                <c:pt idx="237">
                  <c:v>84.150953366740325</c:v>
                </c:pt>
                <c:pt idx="238">
                  <c:v>85.218566951845375</c:v>
                </c:pt>
                <c:pt idx="239">
                  <c:v>86.296189841888648</c:v>
                </c:pt>
                <c:pt idx="240">
                  <c:v>87.383673534837726</c:v>
                </c:pt>
                <c:pt idx="241">
                  <c:v>88.480852791957034</c:v>
                </c:pt>
                <c:pt idx="242">
                  <c:v>89.588413243808887</c:v>
                </c:pt>
                <c:pt idx="243">
                  <c:v>90.707374588284196</c:v>
                </c:pt>
                <c:pt idx="244">
                  <c:v>91.837884912980982</c:v>
                </c:pt>
                <c:pt idx="245">
                  <c:v>92.980265895673753</c:v>
                </c:pt>
                <c:pt idx="246">
                  <c:v>94.134517629206627</c:v>
                </c:pt>
                <c:pt idx="247">
                  <c:v>95.299642316570782</c:v>
                </c:pt>
                <c:pt idx="248">
                  <c:v>96.473726477837815</c:v>
                </c:pt>
                <c:pt idx="249">
                  <c:v>97.654495682744539</c:v>
                </c:pt>
                <c:pt idx="250">
                  <c:v>98.839745087766858</c:v>
                </c:pt>
                <c:pt idx="251">
                  <c:v>100.02693335510723</c:v>
                </c:pt>
                <c:pt idx="252">
                  <c:v>101.21397900256169</c:v>
                </c:pt>
                <c:pt idx="253">
                  <c:v>102.39984544522065</c:v>
                </c:pt>
                <c:pt idx="254">
                  <c:v>103.58360137280538</c:v>
                </c:pt>
                <c:pt idx="255">
                  <c:v>104.7651313503823</c:v>
                </c:pt>
                <c:pt idx="256">
                  <c:v>105.94515992445683</c:v>
                </c:pt>
                <c:pt idx="257">
                  <c:v>107.12509681451796</c:v>
                </c:pt>
                <c:pt idx="258">
                  <c:v>108.30709971312449</c:v>
                </c:pt>
                <c:pt idx="259">
                  <c:v>109.49380218515553</c:v>
                </c:pt>
                <c:pt idx="260">
                  <c:v>110.68862707993217</c:v>
                </c:pt>
                <c:pt idx="261">
                  <c:v>111.89453386402629</c:v>
                </c:pt>
                <c:pt idx="262">
                  <c:v>113.1152793627286</c:v>
                </c:pt>
                <c:pt idx="263">
                  <c:v>114.35462949411351</c:v>
                </c:pt>
                <c:pt idx="264">
                  <c:v>115.61506905679455</c:v>
                </c:pt>
                <c:pt idx="265">
                  <c:v>116.89836594644329</c:v>
                </c:pt>
                <c:pt idx="266">
                  <c:v>118.20598616552688</c:v>
                </c:pt>
                <c:pt idx="267">
                  <c:v>119.53792791972724</c:v>
                </c:pt>
                <c:pt idx="268">
                  <c:v>120.89207255169367</c:v>
                </c:pt>
                <c:pt idx="269">
                  <c:v>122.26713407058237</c:v>
                </c:pt>
                <c:pt idx="270">
                  <c:v>123.66294825668781</c:v>
                </c:pt>
                <c:pt idx="271">
                  <c:v>125.07926968973813</c:v>
                </c:pt>
                <c:pt idx="272">
                  <c:v>126.51664209022495</c:v>
                </c:pt>
                <c:pt idx="273">
                  <c:v>127.97786298682259</c:v>
                </c:pt>
                <c:pt idx="274">
                  <c:v>129.46496509473783</c:v>
                </c:pt>
                <c:pt idx="275">
                  <c:v>130.97728432172369</c:v>
                </c:pt>
                <c:pt idx="276">
                  <c:v>132.51211362907017</c:v>
                </c:pt>
                <c:pt idx="277">
                  <c:v>134.06567925227412</c:v>
                </c:pt>
                <c:pt idx="278">
                  <c:v>135.6317170941293</c:v>
                </c:pt>
                <c:pt idx="279">
                  <c:v>137.20415650370046</c:v>
                </c:pt>
                <c:pt idx="280">
                  <c:v>138.77929516632446</c:v>
                </c:pt>
                <c:pt idx="281">
                  <c:v>140.35704131675229</c:v>
                </c:pt>
                <c:pt idx="282">
                  <c:v>141.94168103546377</c:v>
                </c:pt>
                <c:pt idx="283">
                  <c:v>143.54044729034823</c:v>
                </c:pt>
                <c:pt idx="284">
                  <c:v>145.16454376435465</c:v>
                </c:pt>
                <c:pt idx="285">
                  <c:v>146.82438020684955</c:v>
                </c:pt>
                <c:pt idx="286">
                  <c:v>148.53060060791634</c:v>
                </c:pt>
                <c:pt idx="287">
                  <c:v>150.28934021097905</c:v>
                </c:pt>
                <c:pt idx="288">
                  <c:v>152.10143922257001</c:v>
                </c:pt>
                <c:pt idx="289">
                  <c:v>153.96589847957986</c:v>
                </c:pt>
                <c:pt idx="290">
                  <c:v>155.87629443482038</c:v>
                </c:pt>
                <c:pt idx="291">
                  <c:v>157.823900856118</c:v>
                </c:pt>
                <c:pt idx="292">
                  <c:v>159.79879265008759</c:v>
                </c:pt>
                <c:pt idx="293">
                  <c:v>161.79496904616414</c:v>
                </c:pt>
                <c:pt idx="294">
                  <c:v>163.80659650844061</c:v>
                </c:pt>
                <c:pt idx="295">
                  <c:v>165.82737917387445</c:v>
                </c:pt>
                <c:pt idx="296">
                  <c:v>167.85713392424893</c:v>
                </c:pt>
                <c:pt idx="297">
                  <c:v>169.89571568254087</c:v>
                </c:pt>
                <c:pt idx="298">
                  <c:v>171.94118610389174</c:v>
                </c:pt>
                <c:pt idx="299">
                  <c:v>173.99178024308637</c:v>
                </c:pt>
                <c:pt idx="300">
                  <c:v>176.04667201966595</c:v>
                </c:pt>
                <c:pt idx="301">
                  <c:v>178.10221111445378</c:v>
                </c:pt>
                <c:pt idx="302">
                  <c:v>180.15241392558082</c:v>
                </c:pt>
                <c:pt idx="303">
                  <c:v>182.19332503328357</c:v>
                </c:pt>
                <c:pt idx="304">
                  <c:v>184.22186112754738</c:v>
                </c:pt>
                <c:pt idx="305">
                  <c:v>186.23495490758958</c:v>
                </c:pt>
                <c:pt idx="306">
                  <c:v>188.23190731615568</c:v>
                </c:pt>
                <c:pt idx="307">
                  <c:v>190.21645146555957</c:v>
                </c:pt>
                <c:pt idx="308">
                  <c:v>192.19343325506077</c:v>
                </c:pt>
                <c:pt idx="309">
                  <c:v>194.16975896044843</c:v>
                </c:pt>
                <c:pt idx="310">
                  <c:v>196.15618629715448</c:v>
                </c:pt>
                <c:pt idx="311">
                  <c:v>198.16352653250985</c:v>
                </c:pt>
                <c:pt idx="312">
                  <c:v>200.20235757300165</c:v>
                </c:pt>
                <c:pt idx="313">
                  <c:v>202.28487042997256</c:v>
                </c:pt>
                <c:pt idx="314">
                  <c:v>204.42143136532783</c:v>
                </c:pt>
                <c:pt idx="315">
                  <c:v>206.61709255752473</c:v>
                </c:pt>
                <c:pt idx="316">
                  <c:v>208.87621536246672</c:v>
                </c:pt>
                <c:pt idx="317">
                  <c:v>211.20227227432179</c:v>
                </c:pt>
                <c:pt idx="318">
                  <c:v>213.59264969676266</c:v>
                </c:pt>
                <c:pt idx="319">
                  <c:v>216.04381264270424</c:v>
                </c:pt>
                <c:pt idx="320">
                  <c:v>218.55606820653975</c:v>
                </c:pt>
                <c:pt idx="321">
                  <c:v>221.12429169315655</c:v>
                </c:pt>
                <c:pt idx="322">
                  <c:v>223.74327868279943</c:v>
                </c:pt>
                <c:pt idx="323">
                  <c:v>226.41211373050336</c:v>
                </c:pt>
                <c:pt idx="324">
                  <c:v>229.12628013927124</c:v>
                </c:pt>
                <c:pt idx="325">
                  <c:v>231.8802995716442</c:v>
                </c:pt>
                <c:pt idx="326">
                  <c:v>234.67380285548174</c:v>
                </c:pt>
                <c:pt idx="327">
                  <c:v>237.51102946723461</c:v>
                </c:pt>
                <c:pt idx="328">
                  <c:v>240.39130117733714</c:v>
                </c:pt>
                <c:pt idx="329">
                  <c:v>243.31644351409901</c:v>
                </c:pt>
                <c:pt idx="330">
                  <c:v>246.29060624595084</c:v>
                </c:pt>
                <c:pt idx="331">
                  <c:v>249.3109506738956</c:v>
                </c:pt>
                <c:pt idx="332">
                  <c:v>252.3680865024688</c:v>
                </c:pt>
                <c:pt idx="333">
                  <c:v>255.44728157971835</c:v>
                </c:pt>
                <c:pt idx="334">
                  <c:v>258.53469476381241</c:v>
                </c:pt>
                <c:pt idx="335">
                  <c:v>261.61467688347989</c:v>
                </c:pt>
                <c:pt idx="336">
                  <c:v>264.67221000897047</c:v>
                </c:pt>
                <c:pt idx="337">
                  <c:v>267.69900081752365</c:v>
                </c:pt>
                <c:pt idx="338">
                  <c:v>270.69173572685662</c:v>
                </c:pt>
                <c:pt idx="339">
                  <c:v>273.65147466798476</c:v>
                </c:pt>
                <c:pt idx="340">
                  <c:v>276.58069988227254</c:v>
                </c:pt>
                <c:pt idx="341">
                  <c:v>279.48367987898496</c:v>
                </c:pt>
                <c:pt idx="342">
                  <c:v>282.36359178676446</c:v>
                </c:pt>
                <c:pt idx="343">
                  <c:v>285.22198420530191</c:v>
                </c:pt>
                <c:pt idx="344">
                  <c:v>288.05935082393756</c:v>
                </c:pt>
                <c:pt idx="345">
                  <c:v>290.87390815016028</c:v>
                </c:pt>
                <c:pt idx="346">
                  <c:v>293.66094539286308</c:v>
                </c:pt>
                <c:pt idx="347">
                  <c:v>296.41442155600311</c:v>
                </c:pt>
                <c:pt idx="348">
                  <c:v>299.12597883388452</c:v>
                </c:pt>
                <c:pt idx="349">
                  <c:v>301.78276909321931</c:v>
                </c:pt>
                <c:pt idx="350">
                  <c:v>304.3723552008662</c:v>
                </c:pt>
                <c:pt idx="351">
                  <c:v>306.88143740464142</c:v>
                </c:pt>
                <c:pt idx="352">
                  <c:v>309.29559804296451</c:v>
                </c:pt>
                <c:pt idx="353">
                  <c:v>311.60440161330786</c:v>
                </c:pt>
                <c:pt idx="354">
                  <c:v>313.80149061370111</c:v>
                </c:pt>
                <c:pt idx="355">
                  <c:v>315.8840370954635</c:v>
                </c:pt>
                <c:pt idx="356">
                  <c:v>317.85446210540044</c:v>
                </c:pt>
                <c:pt idx="357">
                  <c:v>319.72107831186264</c:v>
                </c:pt>
                <c:pt idx="358">
                  <c:v>321.49518329527143</c:v>
                </c:pt>
                <c:pt idx="359">
                  <c:v>323.19135861166575</c:v>
                </c:pt>
                <c:pt idx="360">
                  <c:v>324.82932793014362</c:v>
                </c:pt>
                <c:pt idx="361">
                  <c:v>326.42852797899008</c:v>
                </c:pt>
                <c:pt idx="362">
                  <c:v>328.00720589614139</c:v>
                </c:pt>
                <c:pt idx="363">
                  <c:v>329.58699595530726</c:v>
                </c:pt>
                <c:pt idx="364">
                  <c:v>331.18438137820749</c:v>
                </c:pt>
                <c:pt idx="365">
                  <c:v>332.80823122008104</c:v>
                </c:pt>
                <c:pt idx="366">
                  <c:v>334.46381777475335</c:v>
                </c:pt>
                <c:pt idx="367">
                  <c:v>336.15225816545961</c:v>
                </c:pt>
                <c:pt idx="368">
                  <c:v>337.86439752101973</c:v>
                </c:pt>
                <c:pt idx="369">
                  <c:v>339.58685357129417</c:v>
                </c:pt>
                <c:pt idx="370">
                  <c:v>341.31000452284087</c:v>
                </c:pt>
                <c:pt idx="371">
                  <c:v>343.01960139052215</c:v>
                </c:pt>
                <c:pt idx="372">
                  <c:v>344.70341182281373</c:v>
                </c:pt>
                <c:pt idx="373">
                  <c:v>346.35576386957155</c:v>
                </c:pt>
                <c:pt idx="374">
                  <c:v>347.9717816084663</c:v>
                </c:pt>
                <c:pt idx="375">
                  <c:v>349.5462564905651</c:v>
                </c:pt>
                <c:pt idx="376">
                  <c:v>351.07889673863991</c:v>
                </c:pt>
                <c:pt idx="377">
                  <c:v>352.57006764928991</c:v>
                </c:pt>
                <c:pt idx="378">
                  <c:v>354.01476088845931</c:v>
                </c:pt>
                <c:pt idx="379">
                  <c:v>355.40959431399483</c:v>
                </c:pt>
                <c:pt idx="380">
                  <c:v>356.75161506411717</c:v>
                </c:pt>
                <c:pt idx="381">
                  <c:v>358.03329622493817</c:v>
                </c:pt>
                <c:pt idx="382">
                  <c:v>359.24538185160048</c:v>
                </c:pt>
                <c:pt idx="383">
                  <c:v>360.38309131829351</c:v>
                </c:pt>
                <c:pt idx="384">
                  <c:v>361.4404016141886</c:v>
                </c:pt>
                <c:pt idx="385">
                  <c:v>362.41427610400166</c:v>
                </c:pt>
                <c:pt idx="386">
                  <c:v>363.30867619144357</c:v>
                </c:pt>
                <c:pt idx="387">
                  <c:v>364.1300779618532</c:v>
                </c:pt>
                <c:pt idx="388">
                  <c:v>364.88810921378257</c:v>
                </c:pt>
                <c:pt idx="389">
                  <c:v>365.59469249356169</c:v>
                </c:pt>
                <c:pt idx="390">
                  <c:v>366.26341166858515</c:v>
                </c:pt>
                <c:pt idx="391">
                  <c:v>366.90343645241927</c:v>
                </c:pt>
                <c:pt idx="392">
                  <c:v>367.52256047339057</c:v>
                </c:pt>
                <c:pt idx="393">
                  <c:v>368.12988600858375</c:v>
                </c:pt>
                <c:pt idx="394">
                  <c:v>368.73264965621451</c:v>
                </c:pt>
                <c:pt idx="395">
                  <c:v>369.33745110601564</c:v>
                </c:pt>
                <c:pt idx="396">
                  <c:v>369.95125038327956</c:v>
                </c:pt>
                <c:pt idx="397">
                  <c:v>370.58137746532356</c:v>
                </c:pt>
                <c:pt idx="398">
                  <c:v>371.23515073196063</c:v>
                </c:pt>
                <c:pt idx="399">
                  <c:v>371.91988856300372</c:v>
                </c:pt>
                <c:pt idx="400">
                  <c:v>372.64290933826578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EA-4329-9EFA-43A2756819D5}"/>
            </c:ext>
          </c:extLst>
        </c:ser>
        <c:ser>
          <c:idx val="1"/>
          <c:order val="8"/>
          <c:tx>
            <c:v>45g 117mph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Fnet_mean!$H$3:$OR$3</c:f>
              <c:numCache>
                <c:formatCode>General</c:formatCode>
                <c:ptCount val="401"/>
                <c:pt idx="0">
                  <c:v>10.471428567137878</c:v>
                </c:pt>
                <c:pt idx="1">
                  <c:v>10.469246935810281</c:v>
                </c:pt>
                <c:pt idx="2">
                  <c:v>10.468576693757432</c:v>
                </c:pt>
                <c:pt idx="3">
                  <c:v>10.469963785296144</c:v>
                </c:pt>
                <c:pt idx="4">
                  <c:v>10.473954154743234</c:v>
                </c:pt>
                <c:pt idx="5">
                  <c:v>10.481093746415519</c:v>
                </c:pt>
                <c:pt idx="6">
                  <c:v>10.491928504629808</c:v>
                </c:pt>
                <c:pt idx="7">
                  <c:v>10.507005808602786</c:v>
                </c:pt>
                <c:pt idx="8">
                  <c:v>10.526980121159196</c:v>
                </c:pt>
                <c:pt idx="9">
                  <c:v>10.552675701710053</c:v>
                </c:pt>
                <c:pt idx="10">
                  <c:v>10.584931163998306</c:v>
                </c:pt>
                <c:pt idx="11">
                  <c:v>10.624711912020226</c:v>
                </c:pt>
                <c:pt idx="12">
                  <c:v>10.673175759203046</c:v>
                </c:pt>
                <c:pt idx="13">
                  <c:v>10.731430128801668</c:v>
                </c:pt>
                <c:pt idx="14">
                  <c:v>10.800496008962222</c:v>
                </c:pt>
                <c:pt idx="15">
                  <c:v>10.880114387604285</c:v>
                </c:pt>
                <c:pt idx="16">
                  <c:v>10.968924378642194</c:v>
                </c:pt>
                <c:pt idx="17">
                  <c:v>11.065481441809419</c:v>
                </c:pt>
                <c:pt idx="18">
                  <c:v>11.16726287585854</c:v>
                </c:pt>
                <c:pt idx="19">
                  <c:v>11.270218737531669</c:v>
                </c:pt>
                <c:pt idx="20">
                  <c:v>11.370118022296539</c:v>
                </c:pt>
                <c:pt idx="21">
                  <c:v>11.462522575195907</c:v>
                </c:pt>
                <c:pt idx="22">
                  <c:v>11.543062112948121</c:v>
                </c:pt>
                <c:pt idx="23">
                  <c:v>11.607604435167955</c:v>
                </c:pt>
                <c:pt idx="24">
                  <c:v>11.65221799789362</c:v>
                </c:pt>
                <c:pt idx="25">
                  <c:v>11.674828236642293</c:v>
                </c:pt>
                <c:pt idx="26">
                  <c:v>11.675333138672713</c:v>
                </c:pt>
                <c:pt idx="27">
                  <c:v>11.653904172289955</c:v>
                </c:pt>
                <c:pt idx="28">
                  <c:v>11.612220109131991</c:v>
                </c:pt>
                <c:pt idx="29">
                  <c:v>11.553810741550059</c:v>
                </c:pt>
                <c:pt idx="30">
                  <c:v>11.482528460383739</c:v>
                </c:pt>
                <c:pt idx="31">
                  <c:v>11.402350222086646</c:v>
                </c:pt>
                <c:pt idx="32">
                  <c:v>11.317228208583176</c:v>
                </c:pt>
                <c:pt idx="33">
                  <c:v>11.23070550957612</c:v>
                </c:pt>
                <c:pt idx="34">
                  <c:v>11.146284242476469</c:v>
                </c:pt>
                <c:pt idx="35">
                  <c:v>11.067343201250472</c:v>
                </c:pt>
                <c:pt idx="36">
                  <c:v>10.996759888445766</c:v>
                </c:pt>
                <c:pt idx="37">
                  <c:v>10.937276170083768</c:v>
                </c:pt>
                <c:pt idx="38">
                  <c:v>10.891295356746641</c:v>
                </c:pt>
                <c:pt idx="39">
                  <c:v>10.860735876716349</c:v>
                </c:pt>
                <c:pt idx="40">
                  <c:v>10.847362267317104</c:v>
                </c:pt>
                <c:pt idx="41">
                  <c:v>10.852500079466964</c:v>
                </c:pt>
                <c:pt idx="42">
                  <c:v>10.876390056225778</c:v>
                </c:pt>
                <c:pt idx="43">
                  <c:v>10.919039425414434</c:v>
                </c:pt>
                <c:pt idx="44">
                  <c:v>10.980238776044301</c:v>
                </c:pt>
                <c:pt idx="45">
                  <c:v>11.05864557905096</c:v>
                </c:pt>
                <c:pt idx="46">
                  <c:v>11.151903497315585</c:v>
                </c:pt>
                <c:pt idx="47">
                  <c:v>11.257303574701247</c:v>
                </c:pt>
                <c:pt idx="48">
                  <c:v>11.370919445379213</c:v>
                </c:pt>
                <c:pt idx="49">
                  <c:v>11.488060587125824</c:v>
                </c:pt>
                <c:pt idx="50">
                  <c:v>11.60372784476538</c:v>
                </c:pt>
                <c:pt idx="51">
                  <c:v>11.712971408451045</c:v>
                </c:pt>
                <c:pt idx="52">
                  <c:v>11.811499567442544</c:v>
                </c:pt>
                <c:pt idx="53">
                  <c:v>11.896009306213267</c:v>
                </c:pt>
                <c:pt idx="54">
                  <c:v>11.964037250947493</c:v>
                </c:pt>
                <c:pt idx="55">
                  <c:v>12.014704055015102</c:v>
                </c:pt>
                <c:pt idx="56">
                  <c:v>12.048116301235012</c:v>
                </c:pt>
                <c:pt idx="57">
                  <c:v>12.065126442800477</c:v>
                </c:pt>
                <c:pt idx="58">
                  <c:v>12.068159645898296</c:v>
                </c:pt>
                <c:pt idx="59">
                  <c:v>12.060083278483821</c:v>
                </c:pt>
                <c:pt idx="60">
                  <c:v>12.043440257963775</c:v>
                </c:pt>
                <c:pt idx="61">
                  <c:v>12.020573881716169</c:v>
                </c:pt>
                <c:pt idx="62">
                  <c:v>11.994326647123861</c:v>
                </c:pt>
                <c:pt idx="63">
                  <c:v>11.967266427274135</c:v>
                </c:pt>
                <c:pt idx="64">
                  <c:v>11.941292404535895</c:v>
                </c:pt>
                <c:pt idx="65">
                  <c:v>11.917319017672568</c:v>
                </c:pt>
                <c:pt idx="66">
                  <c:v>11.896449475825811</c:v>
                </c:pt>
                <c:pt idx="67">
                  <c:v>11.87990822121928</c:v>
                </c:pt>
                <c:pt idx="68">
                  <c:v>11.868585068618776</c:v>
                </c:pt>
                <c:pt idx="69">
                  <c:v>11.862995752721176</c:v>
                </c:pt>
                <c:pt idx="70">
                  <c:v>11.863576685955238</c:v>
                </c:pt>
                <c:pt idx="71">
                  <c:v>11.870685929310838</c:v>
                </c:pt>
                <c:pt idx="72">
                  <c:v>11.88451268765292</c:v>
                </c:pt>
                <c:pt idx="73">
                  <c:v>11.90512964540337</c:v>
                </c:pt>
                <c:pt idx="74">
                  <c:v>11.932718902545309</c:v>
                </c:pt>
                <c:pt idx="75">
                  <c:v>11.968006410440516</c:v>
                </c:pt>
                <c:pt idx="76">
                  <c:v>12.011861084375619</c:v>
                </c:pt>
                <c:pt idx="77">
                  <c:v>12.065054718359159</c:v>
                </c:pt>
                <c:pt idx="78">
                  <c:v>12.127845582700013</c:v>
                </c:pt>
                <c:pt idx="79">
                  <c:v>12.199578653690224</c:v>
                </c:pt>
                <c:pt idx="80">
                  <c:v>12.279514208829868</c:v>
                </c:pt>
                <c:pt idx="81">
                  <c:v>12.366354816766268</c:v>
                </c:pt>
                <c:pt idx="82">
                  <c:v>12.457691303529865</c:v>
                </c:pt>
                <c:pt idx="83">
                  <c:v>12.550834454511744</c:v>
                </c:pt>
                <c:pt idx="84">
                  <c:v>12.643124072422955</c:v>
                </c:pt>
                <c:pt idx="85">
                  <c:v>12.733008700848925</c:v>
                </c:pt>
                <c:pt idx="86">
                  <c:v>12.8195842252911</c:v>
                </c:pt>
                <c:pt idx="87">
                  <c:v>12.901792167024526</c:v>
                </c:pt>
                <c:pt idx="88">
                  <c:v>12.979255465332843</c:v>
                </c:pt>
                <c:pt idx="89">
                  <c:v>13.05267781185826</c:v>
                </c:pt>
                <c:pt idx="90">
                  <c:v>13.123039011976855</c:v>
                </c:pt>
                <c:pt idx="91">
                  <c:v>13.191629068324497</c:v>
                </c:pt>
                <c:pt idx="92">
                  <c:v>13.25947533185907</c:v>
                </c:pt>
                <c:pt idx="93">
                  <c:v>13.327653193251399</c:v>
                </c:pt>
                <c:pt idx="94">
                  <c:v>13.397593739710468</c:v>
                </c:pt>
                <c:pt idx="95">
                  <c:v>13.470375047167428</c:v>
                </c:pt>
                <c:pt idx="96">
                  <c:v>13.546728828380781</c:v>
                </c:pt>
                <c:pt idx="97">
                  <c:v>13.627504491954829</c:v>
                </c:pt>
                <c:pt idx="98">
                  <c:v>13.713279312441463</c:v>
                </c:pt>
                <c:pt idx="99">
                  <c:v>13.804339735118987</c:v>
                </c:pt>
                <c:pt idx="100">
                  <c:v>13.900913570758659</c:v>
                </c:pt>
                <c:pt idx="101">
                  <c:v>14.00320588667673</c:v>
                </c:pt>
                <c:pt idx="102">
                  <c:v>14.111358360162965</c:v>
                </c:pt>
                <c:pt idx="103">
                  <c:v>14.225394987192663</c:v>
                </c:pt>
                <c:pt idx="104">
                  <c:v>14.345218863952534</c:v>
                </c:pt>
                <c:pt idx="105">
                  <c:v>14.470992635834671</c:v>
                </c:pt>
                <c:pt idx="106">
                  <c:v>14.603014112151229</c:v>
                </c:pt>
                <c:pt idx="107">
                  <c:v>14.741296165737992</c:v>
                </c:pt>
                <c:pt idx="108">
                  <c:v>14.885392862666913</c:v>
                </c:pt>
                <c:pt idx="109">
                  <c:v>15.034675661393914</c:v>
                </c:pt>
                <c:pt idx="110">
                  <c:v>15.18840073001045</c:v>
                </c:pt>
                <c:pt idx="111">
                  <c:v>15.345450921692231</c:v>
                </c:pt>
                <c:pt idx="112">
                  <c:v>15.504663752520807</c:v>
                </c:pt>
                <c:pt idx="113">
                  <c:v>15.664928796793617</c:v>
                </c:pt>
                <c:pt idx="114">
                  <c:v>15.825225637472245</c:v>
                </c:pt>
                <c:pt idx="115">
                  <c:v>15.985011790251091</c:v>
                </c:pt>
                <c:pt idx="116">
                  <c:v>16.144086821236467</c:v>
                </c:pt>
                <c:pt idx="117">
                  <c:v>16.302556540751016</c:v>
                </c:pt>
                <c:pt idx="118">
                  <c:v>16.460913608176764</c:v>
                </c:pt>
                <c:pt idx="119">
                  <c:v>16.619764051409167</c:v>
                </c:pt>
                <c:pt idx="120">
                  <c:v>16.779844722253035</c:v>
                </c:pt>
                <c:pt idx="121">
                  <c:v>16.942232406729939</c:v>
                </c:pt>
                <c:pt idx="122">
                  <c:v>17.107875649927511</c:v>
                </c:pt>
                <c:pt idx="123">
                  <c:v>17.277735487990384</c:v>
                </c:pt>
                <c:pt idx="124">
                  <c:v>17.453039425917737</c:v>
                </c:pt>
                <c:pt idx="125">
                  <c:v>17.634723322250288</c:v>
                </c:pt>
                <c:pt idx="126">
                  <c:v>17.823482950741049</c:v>
                </c:pt>
                <c:pt idx="127">
                  <c:v>18.020029212687955</c:v>
                </c:pt>
                <c:pt idx="128">
                  <c:v>18.224828659003084</c:v>
                </c:pt>
                <c:pt idx="129">
                  <c:v>18.43794952128194</c:v>
                </c:pt>
                <c:pt idx="130">
                  <c:v>18.6591103647484</c:v>
                </c:pt>
                <c:pt idx="131">
                  <c:v>18.887310148255551</c:v>
                </c:pt>
                <c:pt idx="132">
                  <c:v>19.121594663910784</c:v>
                </c:pt>
                <c:pt idx="133">
                  <c:v>19.360941348354814</c:v>
                </c:pt>
                <c:pt idx="134">
                  <c:v>19.603525514433141</c:v>
                </c:pt>
                <c:pt idx="135">
                  <c:v>19.847502992925961</c:v>
                </c:pt>
                <c:pt idx="136">
                  <c:v>20.091260188425679</c:v>
                </c:pt>
                <c:pt idx="137">
                  <c:v>20.333017703731908</c:v>
                </c:pt>
                <c:pt idx="138">
                  <c:v>20.570927730072686</c:v>
                </c:pt>
                <c:pt idx="139">
                  <c:v>20.803363931102041</c:v>
                </c:pt>
                <c:pt idx="140">
                  <c:v>21.028963478915244</c:v>
                </c:pt>
                <c:pt idx="141">
                  <c:v>21.247121830492844</c:v>
                </c:pt>
                <c:pt idx="142">
                  <c:v>21.457378315645929</c:v>
                </c:pt>
                <c:pt idx="143">
                  <c:v>21.659403301587037</c:v>
                </c:pt>
                <c:pt idx="144">
                  <c:v>21.854262076449199</c:v>
                </c:pt>
                <c:pt idx="145">
                  <c:v>22.043542002122393</c:v>
                </c:pt>
                <c:pt idx="146">
                  <c:v>22.228589037545976</c:v>
                </c:pt>
                <c:pt idx="147">
                  <c:v>22.410962407649393</c:v>
                </c:pt>
                <c:pt idx="148">
                  <c:v>22.592806361253853</c:v>
                </c:pt>
                <c:pt idx="149">
                  <c:v>22.776363579334625</c:v>
                </c:pt>
                <c:pt idx="150">
                  <c:v>22.963605953144196</c:v>
                </c:pt>
                <c:pt idx="151">
                  <c:v>23.15562174668446</c:v>
                </c:pt>
                <c:pt idx="152">
                  <c:v>23.353554310916952</c:v>
                </c:pt>
                <c:pt idx="153">
                  <c:v>23.558579962401023</c:v>
                </c:pt>
                <c:pt idx="154">
                  <c:v>23.771154368255271</c:v>
                </c:pt>
                <c:pt idx="155">
                  <c:v>23.990998583423917</c:v>
                </c:pt>
                <c:pt idx="156">
                  <c:v>24.217758390971838</c:v>
                </c:pt>
                <c:pt idx="157">
                  <c:v>24.450880735731548</c:v>
                </c:pt>
                <c:pt idx="158">
                  <c:v>24.689437160034643</c:v>
                </c:pt>
                <c:pt idx="159">
                  <c:v>24.932631572677028</c:v>
                </c:pt>
                <c:pt idx="160">
                  <c:v>25.179852282047758</c:v>
                </c:pt>
                <c:pt idx="161">
                  <c:v>25.430792197482877</c:v>
                </c:pt>
                <c:pt idx="162">
                  <c:v>25.685485512305849</c:v>
                </c:pt>
                <c:pt idx="163">
                  <c:v>25.94415829552025</c:v>
                </c:pt>
                <c:pt idx="164">
                  <c:v>26.207657491719626</c:v>
                </c:pt>
                <c:pt idx="165">
                  <c:v>26.477687250392986</c:v>
                </c:pt>
                <c:pt idx="166">
                  <c:v>26.756246195351377</c:v>
                </c:pt>
                <c:pt idx="167">
                  <c:v>27.045287551678751</c:v>
                </c:pt>
                <c:pt idx="168">
                  <c:v>27.347026696332374</c:v>
                </c:pt>
                <c:pt idx="169">
                  <c:v>27.663625589212913</c:v>
                </c:pt>
                <c:pt idx="170">
                  <c:v>27.997151518925531</c:v>
                </c:pt>
                <c:pt idx="171">
                  <c:v>28.349519075756572</c:v>
                </c:pt>
                <c:pt idx="172">
                  <c:v>28.721521072267468</c:v>
                </c:pt>
                <c:pt idx="173">
                  <c:v>29.11356389374221</c:v>
                </c:pt>
                <c:pt idx="174">
                  <c:v>29.525944508979183</c:v>
                </c:pt>
                <c:pt idx="175">
                  <c:v>29.958683363226935</c:v>
                </c:pt>
                <c:pt idx="176">
                  <c:v>30.411532917725925</c:v>
                </c:pt>
                <c:pt idx="177">
                  <c:v>30.883973102405662</c:v>
                </c:pt>
                <c:pt idx="178">
                  <c:v>31.375524917319712</c:v>
                </c:pt>
                <c:pt idx="179">
                  <c:v>31.885911011027037</c:v>
                </c:pt>
                <c:pt idx="180">
                  <c:v>32.414842952794494</c:v>
                </c:pt>
                <c:pt idx="181">
                  <c:v>32.961492151097396</c:v>
                </c:pt>
                <c:pt idx="182">
                  <c:v>33.524096441771114</c:v>
                </c:pt>
                <c:pt idx="183">
                  <c:v>34.100646246074938</c:v>
                </c:pt>
                <c:pt idx="184">
                  <c:v>34.688454988538673</c:v>
                </c:pt>
                <c:pt idx="185">
                  <c:v>35.283093542664623</c:v>
                </c:pt>
                <c:pt idx="186">
                  <c:v>35.879772376006535</c:v>
                </c:pt>
                <c:pt idx="187">
                  <c:v>36.474431544747127</c:v>
                </c:pt>
                <c:pt idx="188">
                  <c:v>37.063227016581713</c:v>
                </c:pt>
                <c:pt idx="189">
                  <c:v>37.642645742444081</c:v>
                </c:pt>
                <c:pt idx="190">
                  <c:v>38.210410296933034</c:v>
                </c:pt>
                <c:pt idx="191">
                  <c:v>38.765961659947735</c:v>
                </c:pt>
                <c:pt idx="192">
                  <c:v>39.310950488932065</c:v>
                </c:pt>
                <c:pt idx="193">
                  <c:v>39.847412945149252</c:v>
                </c:pt>
                <c:pt idx="194">
                  <c:v>40.377511565502054</c:v>
                </c:pt>
                <c:pt idx="195">
                  <c:v>40.905098050040017</c:v>
                </c:pt>
                <c:pt idx="196">
                  <c:v>41.434629932025793</c:v>
                </c:pt>
                <c:pt idx="197">
                  <c:v>41.969554741826471</c:v>
                </c:pt>
                <c:pt idx="198">
                  <c:v>42.512916781643163</c:v>
                </c:pt>
                <c:pt idx="199">
                  <c:v>43.067454652155611</c:v>
                </c:pt>
                <c:pt idx="200">
                  <c:v>43.635082108515263</c:v>
                </c:pt>
                <c:pt idx="201">
                  <c:v>44.216981128581232</c:v>
                </c:pt>
                <c:pt idx="202">
                  <c:v>44.813529084150652</c:v>
                </c:pt>
                <c:pt idx="203">
                  <c:v>45.424691654411959</c:v>
                </c:pt>
                <c:pt idx="204">
                  <c:v>46.050112630215672</c:v>
                </c:pt>
                <c:pt idx="205">
                  <c:v>46.689356664578675</c:v>
                </c:pt>
                <c:pt idx="206">
                  <c:v>47.341866018483955</c:v>
                </c:pt>
                <c:pt idx="207">
                  <c:v>48.006823204906595</c:v>
                </c:pt>
                <c:pt idx="208">
                  <c:v>48.683334108049593</c:v>
                </c:pt>
                <c:pt idx="209">
                  <c:v>49.370446337857551</c:v>
                </c:pt>
                <c:pt idx="210">
                  <c:v>50.067346886785003</c:v>
                </c:pt>
                <c:pt idx="211">
                  <c:v>50.773284660719192</c:v>
                </c:pt>
                <c:pt idx="212">
                  <c:v>51.487338786017553</c:v>
                </c:pt>
                <c:pt idx="213">
                  <c:v>52.20916933249638</c:v>
                </c:pt>
                <c:pt idx="214">
                  <c:v>52.93921931390193</c:v>
                </c:pt>
                <c:pt idx="215">
                  <c:v>53.677606741829266</c:v>
                </c:pt>
                <c:pt idx="216">
                  <c:v>54.424298635340783</c:v>
                </c:pt>
                <c:pt idx="217">
                  <c:v>55.179676537661322</c:v>
                </c:pt>
                <c:pt idx="218">
                  <c:v>55.944250663502601</c:v>
                </c:pt>
                <c:pt idx="219">
                  <c:v>56.718640998514559</c:v>
                </c:pt>
                <c:pt idx="220">
                  <c:v>57.503423150994045</c:v>
                </c:pt>
                <c:pt idx="221">
                  <c:v>58.299259846537844</c:v>
                </c:pt>
                <c:pt idx="222">
                  <c:v>59.107361619501766</c:v>
                </c:pt>
                <c:pt idx="223">
                  <c:v>59.928973913702471</c:v>
                </c:pt>
                <c:pt idx="224">
                  <c:v>60.765159704546342</c:v>
                </c:pt>
                <c:pt idx="225">
                  <c:v>61.616604021054208</c:v>
                </c:pt>
                <c:pt idx="226">
                  <c:v>62.4834719763899</c:v>
                </c:pt>
                <c:pt idx="227">
                  <c:v>63.365565264077198</c:v>
                </c:pt>
                <c:pt idx="228">
                  <c:v>64.262301097413157</c:v>
                </c:pt>
                <c:pt idx="229">
                  <c:v>65.17241846906569</c:v>
                </c:pt>
                <c:pt idx="230">
                  <c:v>66.094439592421182</c:v>
                </c:pt>
                <c:pt idx="231">
                  <c:v>67.026849162395635</c:v>
                </c:pt>
                <c:pt idx="232">
                  <c:v>67.968181118573725</c:v>
                </c:pt>
                <c:pt idx="233">
                  <c:v>68.916919521586905</c:v>
                </c:pt>
                <c:pt idx="234">
                  <c:v>69.871502694510994</c:v>
                </c:pt>
                <c:pt idx="235">
                  <c:v>70.830903900085119</c:v>
                </c:pt>
                <c:pt idx="236">
                  <c:v>71.794646966494057</c:v>
                </c:pt>
                <c:pt idx="237">
                  <c:v>72.762435994895029</c:v>
                </c:pt>
                <c:pt idx="238">
                  <c:v>73.734175374058182</c:v>
                </c:pt>
                <c:pt idx="239">
                  <c:v>74.710458913651692</c:v>
                </c:pt>
                <c:pt idx="240">
                  <c:v>75.692217293762937</c:v>
                </c:pt>
                <c:pt idx="241">
                  <c:v>76.680222317929903</c:v>
                </c:pt>
                <c:pt idx="242">
                  <c:v>77.674711624527859</c:v>
                </c:pt>
                <c:pt idx="243">
                  <c:v>78.676200707307416</c:v>
                </c:pt>
                <c:pt idx="244">
                  <c:v>79.685331499752635</c:v>
                </c:pt>
                <c:pt idx="245">
                  <c:v>80.702474774713536</c:v>
                </c:pt>
                <c:pt idx="246">
                  <c:v>81.727972249198785</c:v>
                </c:pt>
                <c:pt idx="247">
                  <c:v>82.762677055670778</c:v>
                </c:pt>
                <c:pt idx="248">
                  <c:v>83.807908942321731</c:v>
                </c:pt>
                <c:pt idx="249">
                  <c:v>84.865183516628164</c:v>
                </c:pt>
                <c:pt idx="250">
                  <c:v>85.935538007481469</c:v>
                </c:pt>
                <c:pt idx="251">
                  <c:v>87.020079174538964</c:v>
                </c:pt>
                <c:pt idx="252">
                  <c:v>88.119941887800948</c:v>
                </c:pt>
                <c:pt idx="253">
                  <c:v>89.234557298206298</c:v>
                </c:pt>
                <c:pt idx="254">
                  <c:v>90.362696096044019</c:v>
                </c:pt>
                <c:pt idx="255">
                  <c:v>91.503055335159914</c:v>
                </c:pt>
                <c:pt idx="256">
                  <c:v>92.653964449173188</c:v>
                </c:pt>
                <c:pt idx="257">
                  <c:v>93.813350017614198</c:v>
                </c:pt>
                <c:pt idx="258">
                  <c:v>94.978824287179449</c:v>
                </c:pt>
                <c:pt idx="259">
                  <c:v>96.148528234926673</c:v>
                </c:pt>
                <c:pt idx="260">
                  <c:v>97.322485302787683</c:v>
                </c:pt>
                <c:pt idx="261">
                  <c:v>98.500798365876619</c:v>
                </c:pt>
                <c:pt idx="262">
                  <c:v>99.683223792120842</c:v>
                </c:pt>
                <c:pt idx="263">
                  <c:v>100.87094076788235</c:v>
                </c:pt>
                <c:pt idx="264">
                  <c:v>102.0657021460574</c:v>
                </c:pt>
                <c:pt idx="265">
                  <c:v>103.26957125462563</c:v>
                </c:pt>
                <c:pt idx="266">
                  <c:v>104.48491168069545</c:v>
                </c:pt>
                <c:pt idx="267">
                  <c:v>105.71416452320291</c:v>
                </c:pt>
                <c:pt idx="268">
                  <c:v>106.96040709582807</c:v>
                </c:pt>
                <c:pt idx="269">
                  <c:v>108.22785677799526</c:v>
                </c:pt>
                <c:pt idx="270">
                  <c:v>109.52117387786878</c:v>
                </c:pt>
                <c:pt idx="271">
                  <c:v>110.8451915523746</c:v>
                </c:pt>
                <c:pt idx="272">
                  <c:v>112.20504850558756</c:v>
                </c:pt>
                <c:pt idx="273">
                  <c:v>113.60503761199008</c:v>
                </c:pt>
                <c:pt idx="274">
                  <c:v>115.0490502616188</c:v>
                </c:pt>
                <c:pt idx="275">
                  <c:v>116.53988938661637</c:v>
                </c:pt>
                <c:pt idx="276">
                  <c:v>118.07720796346011</c:v>
                </c:pt>
                <c:pt idx="277">
                  <c:v>119.65814391006747</c:v>
                </c:pt>
                <c:pt idx="278">
                  <c:v>121.27925739852169</c:v>
                </c:pt>
                <c:pt idx="279">
                  <c:v>122.93551096979439</c:v>
                </c:pt>
                <c:pt idx="280">
                  <c:v>124.61908298978437</c:v>
                </c:pt>
                <c:pt idx="281">
                  <c:v>126.32170904102708</c:v>
                </c:pt>
                <c:pt idx="282">
                  <c:v>128.03595753248953</c:v>
                </c:pt>
                <c:pt idx="283">
                  <c:v>129.75640468253559</c:v>
                </c:pt>
                <c:pt idx="284">
                  <c:v>131.47838064215807</c:v>
                </c:pt>
                <c:pt idx="285">
                  <c:v>133.19729580906755</c:v>
                </c:pt>
                <c:pt idx="286">
                  <c:v>134.91171575161496</c:v>
                </c:pt>
                <c:pt idx="287">
                  <c:v>136.62399753214558</c:v>
                </c:pt>
                <c:pt idx="288">
                  <c:v>138.33650318844002</c:v>
                </c:pt>
                <c:pt idx="289">
                  <c:v>140.05204376472986</c:v>
                </c:pt>
                <c:pt idx="290">
                  <c:v>141.77557569607214</c:v>
                </c:pt>
                <c:pt idx="291">
                  <c:v>143.51275330070609</c:v>
                </c:pt>
                <c:pt idx="292">
                  <c:v>145.26989613747079</c:v>
                </c:pt>
                <c:pt idx="293">
                  <c:v>147.05256907254989</c:v>
                </c:pt>
                <c:pt idx="294">
                  <c:v>148.86561908082561</c:v>
                </c:pt>
                <c:pt idx="295">
                  <c:v>150.71453085076965</c:v>
                </c:pt>
                <c:pt idx="296">
                  <c:v>152.60314685583958</c:v>
                </c:pt>
                <c:pt idx="297">
                  <c:v>154.533757197847</c:v>
                </c:pt>
                <c:pt idx="298">
                  <c:v>156.5084967947399</c:v>
                </c:pt>
                <c:pt idx="299">
                  <c:v>158.52728797401292</c:v>
                </c:pt>
                <c:pt idx="300">
                  <c:v>160.58819141151648</c:v>
                </c:pt>
                <c:pt idx="301">
                  <c:v>162.68938343086901</c:v>
                </c:pt>
                <c:pt idx="302">
                  <c:v>164.82816810240638</c:v>
                </c:pt>
                <c:pt idx="303">
                  <c:v>167.00108190468615</c:v>
                </c:pt>
                <c:pt idx="304">
                  <c:v>169.20477028788017</c:v>
                </c:pt>
                <c:pt idx="305">
                  <c:v>171.43631134208496</c:v>
                </c:pt>
                <c:pt idx="306">
                  <c:v>173.69640379632821</c:v>
                </c:pt>
                <c:pt idx="307">
                  <c:v>175.98529437027105</c:v>
                </c:pt>
                <c:pt idx="308">
                  <c:v>178.30324654725325</c:v>
                </c:pt>
                <c:pt idx="309">
                  <c:v>180.65507435641732</c:v>
                </c:pt>
                <c:pt idx="310">
                  <c:v>183.04650457659076</c:v>
                </c:pt>
                <c:pt idx="311">
                  <c:v>185.48084933577545</c:v>
                </c:pt>
                <c:pt idx="312">
                  <c:v>187.96150431857697</c:v>
                </c:pt>
                <c:pt idx="313">
                  <c:v>190.49319285055819</c:v>
                </c:pt>
                <c:pt idx="314">
                  <c:v>193.08072801888719</c:v>
                </c:pt>
                <c:pt idx="315">
                  <c:v>195.72559534674235</c:v>
                </c:pt>
                <c:pt idx="316">
                  <c:v>198.42498929492311</c:v>
                </c:pt>
                <c:pt idx="317">
                  <c:v>201.18015224834934</c:v>
                </c:pt>
                <c:pt idx="318">
                  <c:v>203.99318615488218</c:v>
                </c:pt>
                <c:pt idx="319">
                  <c:v>206.85623665544657</c:v>
                </c:pt>
                <c:pt idx="320">
                  <c:v>209.75830475339785</c:v>
                </c:pt>
                <c:pt idx="321">
                  <c:v>212.69265756139234</c:v>
                </c:pt>
                <c:pt idx="322">
                  <c:v>215.64994896032508</c:v>
                </c:pt>
                <c:pt idx="323">
                  <c:v>218.61327560631401</c:v>
                </c:pt>
                <c:pt idx="324">
                  <c:v>221.56301889986659</c:v>
                </c:pt>
                <c:pt idx="325">
                  <c:v>224.48404020975383</c:v>
                </c:pt>
                <c:pt idx="326">
                  <c:v>227.37083411573266</c:v>
                </c:pt>
                <c:pt idx="327">
                  <c:v>230.21373852608795</c:v>
                </c:pt>
                <c:pt idx="328">
                  <c:v>233.0003549590048</c:v>
                </c:pt>
                <c:pt idx="329">
                  <c:v>235.73186065194685</c:v>
                </c:pt>
                <c:pt idx="330">
                  <c:v>238.41439910965755</c:v>
                </c:pt>
                <c:pt idx="331">
                  <c:v>241.04991808592169</c:v>
                </c:pt>
                <c:pt idx="332">
                  <c:v>243.64062754502757</c:v>
                </c:pt>
                <c:pt idx="333">
                  <c:v>246.18977640552907</c:v>
                </c:pt>
                <c:pt idx="334">
                  <c:v>248.70457384412529</c:v>
                </c:pt>
                <c:pt idx="335">
                  <c:v>251.19200925445639</c:v>
                </c:pt>
                <c:pt idx="336">
                  <c:v>253.65362204696871</c:v>
                </c:pt>
                <c:pt idx="337">
                  <c:v>256.09321988896818</c:v>
                </c:pt>
                <c:pt idx="338">
                  <c:v>258.51740847968739</c:v>
                </c:pt>
                <c:pt idx="339">
                  <c:v>260.92950187139309</c:v>
                </c:pt>
                <c:pt idx="340">
                  <c:v>263.33177908879912</c:v>
                </c:pt>
                <c:pt idx="341">
                  <c:v>265.72521183290092</c:v>
                </c:pt>
                <c:pt idx="342">
                  <c:v>268.1072621412273</c:v>
                </c:pt>
                <c:pt idx="343">
                  <c:v>270.47502772498632</c:v>
                </c:pt>
                <c:pt idx="344">
                  <c:v>272.825011728569</c:v>
                </c:pt>
                <c:pt idx="345">
                  <c:v>275.15147381046359</c:v>
                </c:pt>
                <c:pt idx="346">
                  <c:v>277.44738647440334</c:v>
                </c:pt>
                <c:pt idx="347">
                  <c:v>279.70643247648877</c:v>
                </c:pt>
                <c:pt idx="348">
                  <c:v>281.92428901280135</c:v>
                </c:pt>
                <c:pt idx="349">
                  <c:v>284.09618153931024</c:v>
                </c:pt>
                <c:pt idx="350">
                  <c:v>286.21691022306823</c:v>
                </c:pt>
                <c:pt idx="351">
                  <c:v>288.28275660478948</c:v>
                </c:pt>
                <c:pt idx="352">
                  <c:v>290.29155639036316</c:v>
                </c:pt>
                <c:pt idx="353">
                  <c:v>292.24074270346819</c:v>
                </c:pt>
                <c:pt idx="354">
                  <c:v>294.12720927718192</c:v>
                </c:pt>
                <c:pt idx="355">
                  <c:v>295.94911497234102</c:v>
                </c:pt>
                <c:pt idx="356">
                  <c:v>297.70591360319651</c:v>
                </c:pt>
                <c:pt idx="357">
                  <c:v>299.39673832388945</c:v>
                </c:pt>
                <c:pt idx="358">
                  <c:v>301.0210815158207</c:v>
                </c:pt>
                <c:pt idx="359">
                  <c:v>302.58192997360499</c:v>
                </c:pt>
                <c:pt idx="360">
                  <c:v>304.08298943687964</c:v>
                </c:pt>
                <c:pt idx="361">
                  <c:v>305.52863537586171</c:v>
                </c:pt>
                <c:pt idx="362">
                  <c:v>306.92799993855539</c:v>
                </c:pt>
                <c:pt idx="363">
                  <c:v>308.29296300084894</c:v>
                </c:pt>
                <c:pt idx="364">
                  <c:v>309.63565420238723</c:v>
                </c:pt>
                <c:pt idx="365">
                  <c:v>310.96984728446461</c:v>
                </c:pt>
                <c:pt idx="366">
                  <c:v>312.31133088895109</c:v>
                </c:pt>
                <c:pt idx="367">
                  <c:v>313.6757561169602</c:v>
                </c:pt>
                <c:pt idx="368">
                  <c:v>315.07564691968923</c:v>
                </c:pt>
                <c:pt idx="369">
                  <c:v>316.5178566602911</c:v>
                </c:pt>
                <c:pt idx="370">
                  <c:v>318.00800487907918</c:v>
                </c:pt>
                <c:pt idx="371">
                  <c:v>319.54712438703064</c:v>
                </c:pt>
                <c:pt idx="372">
                  <c:v>321.12380754978318</c:v>
                </c:pt>
                <c:pt idx="373">
                  <c:v>322.7220370869349</c:v>
                </c:pt>
                <c:pt idx="374">
                  <c:v>324.32436957215509</c:v>
                </c:pt>
                <c:pt idx="375">
                  <c:v>325.90526453852738</c:v>
                </c:pt>
                <c:pt idx="376">
                  <c:v>327.4342591627904</c:v>
                </c:pt>
                <c:pt idx="377">
                  <c:v>328.88113276631094</c:v>
                </c:pt>
                <c:pt idx="378">
                  <c:v>330.21915520709359</c:v>
                </c:pt>
                <c:pt idx="379">
                  <c:v>331.42593034261262</c:v>
                </c:pt>
                <c:pt idx="380">
                  <c:v>332.47997125993584</c:v>
                </c:pt>
                <c:pt idx="381">
                  <c:v>333.36511277968106</c:v>
                </c:pt>
                <c:pt idx="382">
                  <c:v>334.07771884434618</c:v>
                </c:pt>
                <c:pt idx="383">
                  <c:v>334.61750276142703</c:v>
                </c:pt>
                <c:pt idx="384">
                  <c:v>334.98543176658387</c:v>
                </c:pt>
                <c:pt idx="385">
                  <c:v>335.19203516497294</c:v>
                </c:pt>
                <c:pt idx="386">
                  <c:v>335.25285087736876</c:v>
                </c:pt>
                <c:pt idx="387">
                  <c:v>335.18343648414765</c:v>
                </c:pt>
                <c:pt idx="388">
                  <c:v>335.00217750931358</c:v>
                </c:pt>
                <c:pt idx="389">
                  <c:v>334.73292210278868</c:v>
                </c:pt>
                <c:pt idx="390">
                  <c:v>334.399980406456</c:v>
                </c:pt>
                <c:pt idx="391">
                  <c:v>334.02675966646075</c:v>
                </c:pt>
                <c:pt idx="392">
                  <c:v>333.63585210412151</c:v>
                </c:pt>
                <c:pt idx="393">
                  <c:v>333.25006058112683</c:v>
                </c:pt>
                <c:pt idx="394">
                  <c:v>332.8911610143129</c:v>
                </c:pt>
                <c:pt idx="395">
                  <c:v>332.56959928631017</c:v>
                </c:pt>
                <c:pt idx="396">
                  <c:v>332.28862267573152</c:v>
                </c:pt>
                <c:pt idx="397">
                  <c:v>332.0513538969945</c:v>
                </c:pt>
                <c:pt idx="398">
                  <c:v>331.86091566451665</c:v>
                </c:pt>
                <c:pt idx="399">
                  <c:v>331.72043069271535</c:v>
                </c:pt>
                <c:pt idx="400">
                  <c:v>331.6330216960082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A-4329-9EFA-43A2756819D5}"/>
            </c:ext>
          </c:extLst>
        </c:ser>
        <c:ser>
          <c:idx val="0"/>
          <c:order val="9"/>
          <c:tx>
            <c:v>0g 125mph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Fnet_mean!$H$2:$OR$2</c:f>
              <c:numCache>
                <c:formatCode>General</c:formatCode>
                <c:ptCount val="401"/>
                <c:pt idx="0">
                  <c:v>7.5202058972029278</c:v>
                </c:pt>
                <c:pt idx="1">
                  <c:v>7.5324519771723999</c:v>
                </c:pt>
                <c:pt idx="2">
                  <c:v>7.5505377167459464</c:v>
                </c:pt>
                <c:pt idx="3">
                  <c:v>7.5742548234346048</c:v>
                </c:pt>
                <c:pt idx="4">
                  <c:v>7.6033950047494114</c:v>
                </c:pt>
                <c:pt idx="5">
                  <c:v>7.6377499682014021</c:v>
                </c:pt>
                <c:pt idx="6">
                  <c:v>7.6771029254191774</c:v>
                </c:pt>
                <c:pt idx="7">
                  <c:v>7.7207003032954118</c:v>
                </c:pt>
                <c:pt idx="8">
                  <c:v>7.7668919260773563</c:v>
                </c:pt>
                <c:pt idx="9">
                  <c:v>7.8133714211441045</c:v>
                </c:pt>
                <c:pt idx="10">
                  <c:v>7.8573815896896795</c:v>
                </c:pt>
                <c:pt idx="11">
                  <c:v>7.8960850961497995</c:v>
                </c:pt>
                <c:pt idx="12">
                  <c:v>7.9269840592189089</c:v>
                </c:pt>
                <c:pt idx="13">
                  <c:v>7.9491805437145642</c:v>
                </c:pt>
                <c:pt idx="14">
                  <c:v>7.9623061815107592</c:v>
                </c:pt>
                <c:pt idx="15">
                  <c:v>7.9660601249531213</c:v>
                </c:pt>
                <c:pt idx="16">
                  <c:v>7.9611819752228632</c:v>
                </c:pt>
                <c:pt idx="17">
                  <c:v>7.9496332242627892</c:v>
                </c:pt>
                <c:pt idx="18">
                  <c:v>7.9333613942890233</c:v>
                </c:pt>
                <c:pt idx="19">
                  <c:v>7.9138382005193142</c:v>
                </c:pt>
                <c:pt idx="20">
                  <c:v>7.892317351119698</c:v>
                </c:pt>
                <c:pt idx="21">
                  <c:v>7.8698283066921801</c:v>
                </c:pt>
                <c:pt idx="22">
                  <c:v>7.8469735549560022</c:v>
                </c:pt>
                <c:pt idx="23">
                  <c:v>7.8242418863390801</c:v>
                </c:pt>
                <c:pt idx="24">
                  <c:v>7.8020688013039754</c:v>
                </c:pt>
                <c:pt idx="25">
                  <c:v>7.7810768736459019</c:v>
                </c:pt>
                <c:pt idx="26">
                  <c:v>7.761917697884603</c:v>
                </c:pt>
                <c:pt idx="27">
                  <c:v>7.74525278044828</c:v>
                </c:pt>
                <c:pt idx="28">
                  <c:v>7.7316120461467799</c:v>
                </c:pt>
                <c:pt idx="29">
                  <c:v>7.7215430293108831</c:v>
                </c:pt>
                <c:pt idx="30">
                  <c:v>7.7160745917374314</c:v>
                </c:pt>
                <c:pt idx="31">
                  <c:v>7.7156417038267477</c:v>
                </c:pt>
                <c:pt idx="32">
                  <c:v>7.7200068685889782</c:v>
                </c:pt>
                <c:pt idx="33">
                  <c:v>7.728926923455262</c:v>
                </c:pt>
                <c:pt idx="34">
                  <c:v>7.7420617888008749</c:v>
                </c:pt>
                <c:pt idx="35">
                  <c:v>7.7584373245571712</c:v>
                </c:pt>
                <c:pt idx="36">
                  <c:v>7.776062740001918</c:v>
                </c:pt>
                <c:pt idx="37">
                  <c:v>7.7926992513433646</c:v>
                </c:pt>
                <c:pt idx="38">
                  <c:v>7.806541674680787</c:v>
                </c:pt>
                <c:pt idx="39">
                  <c:v>7.8163906849046567</c:v>
                </c:pt>
                <c:pt idx="40">
                  <c:v>7.8210833449286632</c:v>
                </c:pt>
                <c:pt idx="41">
                  <c:v>7.8197420941023692</c:v>
                </c:pt>
                <c:pt idx="42">
                  <c:v>7.8128647518965728</c:v>
                </c:pt>
                <c:pt idx="43">
                  <c:v>7.8017018844402974</c:v>
                </c:pt>
                <c:pt idx="44">
                  <c:v>7.7876894903428946</c:v>
                </c:pt>
                <c:pt idx="45">
                  <c:v>7.7724105102101575</c:v>
                </c:pt>
                <c:pt idx="46">
                  <c:v>7.757229956672627</c:v>
                </c:pt>
                <c:pt idx="47">
                  <c:v>7.7433111847097917</c:v>
                </c:pt>
                <c:pt idx="48">
                  <c:v>7.7317043917989663</c:v>
                </c:pt>
                <c:pt idx="49">
                  <c:v>7.7228013824517143</c:v>
                </c:pt>
                <c:pt idx="50">
                  <c:v>7.7157105831212078</c:v>
                </c:pt>
                <c:pt idx="51">
                  <c:v>7.7093389087287312</c:v>
                </c:pt>
                <c:pt idx="52">
                  <c:v>7.7026838579740859</c:v>
                </c:pt>
                <c:pt idx="53">
                  <c:v>7.6949599660070431</c:v>
                </c:pt>
                <c:pt idx="54">
                  <c:v>7.6853007919577792</c:v>
                </c:pt>
                <c:pt idx="55">
                  <c:v>7.6728842865606453</c:v>
                </c:pt>
                <c:pt idx="56">
                  <c:v>7.6572265683045382</c:v>
                </c:pt>
                <c:pt idx="57">
                  <c:v>7.6387384267702352</c:v>
                </c:pt>
                <c:pt idx="58">
                  <c:v>7.6178216044682161</c:v>
                </c:pt>
                <c:pt idx="59">
                  <c:v>7.5943973721806399</c:v>
                </c:pt>
                <c:pt idx="60">
                  <c:v>7.5687430451894464</c:v>
                </c:pt>
                <c:pt idx="61">
                  <c:v>7.5419561875405163</c:v>
                </c:pt>
                <c:pt idx="62">
                  <c:v>7.5153312021492775</c:v>
                </c:pt>
                <c:pt idx="63">
                  <c:v>7.49018520565114</c:v>
                </c:pt>
                <c:pt idx="64">
                  <c:v>7.4680943267291084</c:v>
                </c:pt>
                <c:pt idx="65">
                  <c:v>7.4508497271555063</c:v>
                </c:pt>
                <c:pt idx="66">
                  <c:v>7.4402565172418251</c:v>
                </c:pt>
                <c:pt idx="67">
                  <c:v>7.4380884889423244</c:v>
                </c:pt>
                <c:pt idx="68">
                  <c:v>7.4456983772272949</c:v>
                </c:pt>
                <c:pt idx="69">
                  <c:v>7.4639525362920338</c:v>
                </c:pt>
                <c:pt idx="70">
                  <c:v>7.4918929038677256</c:v>
                </c:pt>
                <c:pt idx="71">
                  <c:v>7.5278718023634026</c:v>
                </c:pt>
                <c:pt idx="72">
                  <c:v>7.569744329253095</c:v>
                </c:pt>
                <c:pt idx="73">
                  <c:v>7.6143576007086224</c:v>
                </c:pt>
                <c:pt idx="74">
                  <c:v>7.6583641572575063</c:v>
                </c:pt>
                <c:pt idx="75">
                  <c:v>7.6991737679570882</c:v>
                </c:pt>
                <c:pt idx="76">
                  <c:v>7.7358027036158816</c:v>
                </c:pt>
                <c:pt idx="77">
                  <c:v>7.7674940440181039</c:v>
                </c:pt>
                <c:pt idx="78">
                  <c:v>7.7946726911210611</c:v>
                </c:pt>
                <c:pt idx="79">
                  <c:v>7.8193071568931565</c:v>
                </c:pt>
                <c:pt idx="80">
                  <c:v>7.8434822234413559</c:v>
                </c:pt>
                <c:pt idx="81">
                  <c:v>7.8693962975820595</c:v>
                </c:pt>
                <c:pt idx="82">
                  <c:v>7.899394835684773</c:v>
                </c:pt>
                <c:pt idx="83">
                  <c:v>7.9357545709167967</c:v>
                </c:pt>
                <c:pt idx="84">
                  <c:v>7.9791953418475599</c:v>
                </c:pt>
                <c:pt idx="85">
                  <c:v>8.0295976310904482</c:v>
                </c:pt>
                <c:pt idx="86">
                  <c:v>8.0867714201290237</c:v>
                </c:pt>
                <c:pt idx="87">
                  <c:v>8.1493243643495337</c:v>
                </c:pt>
                <c:pt idx="88">
                  <c:v>8.2154071858646116</c:v>
                </c:pt>
                <c:pt idx="89">
                  <c:v>8.2831875589463202</c:v>
                </c:pt>
                <c:pt idx="90">
                  <c:v>8.350905993107828</c:v>
                </c:pt>
                <c:pt idx="91">
                  <c:v>8.4168260984478636</c:v>
                </c:pt>
                <c:pt idx="92">
                  <c:v>8.4797659558577667</c:v>
                </c:pt>
                <c:pt idx="93">
                  <c:v>8.5395992618184184</c:v>
                </c:pt>
                <c:pt idx="94">
                  <c:v>8.5961431947489189</c:v>
                </c:pt>
                <c:pt idx="95">
                  <c:v>8.649946964550864</c:v>
                </c:pt>
                <c:pt idx="96">
                  <c:v>8.7025902525080081</c:v>
                </c:pt>
                <c:pt idx="97">
                  <c:v>8.7556902724999919</c:v>
                </c:pt>
                <c:pt idx="98">
                  <c:v>8.809653429947689</c:v>
                </c:pt>
                <c:pt idx="99">
                  <c:v>8.8637920024352876</c:v>
                </c:pt>
                <c:pt idx="100">
                  <c:v>8.9173564154289924</c:v>
                </c:pt>
                <c:pt idx="101">
                  <c:v>8.9690222341675305</c:v>
                </c:pt>
                <c:pt idx="102">
                  <c:v>9.0170437986354184</c:v>
                </c:pt>
                <c:pt idx="103">
                  <c:v>9.0601040038777114</c:v>
                </c:pt>
                <c:pt idx="104">
                  <c:v>9.0993828614426899</c:v>
                </c:pt>
                <c:pt idx="105">
                  <c:v>9.1368652551474145</c:v>
                </c:pt>
                <c:pt idx="106">
                  <c:v>9.1747346251991857</c:v>
                </c:pt>
                <c:pt idx="107">
                  <c:v>9.2159181401766705</c:v>
                </c:pt>
                <c:pt idx="108">
                  <c:v>9.2631883939487327</c:v>
                </c:pt>
                <c:pt idx="109">
                  <c:v>9.3185129321943823</c:v>
                </c:pt>
                <c:pt idx="110">
                  <c:v>9.3826396312560814</c:v>
                </c:pt>
                <c:pt idx="111">
                  <c:v>9.456133853432485</c:v>
                </c:pt>
                <c:pt idx="112">
                  <c:v>9.5391427453931925</c:v>
                </c:pt>
                <c:pt idx="113">
                  <c:v>9.6312732891118547</c:v>
                </c:pt>
                <c:pt idx="114">
                  <c:v>9.7320435095642548</c:v>
                </c:pt>
                <c:pt idx="115">
                  <c:v>9.839973859073698</c:v>
                </c:pt>
                <c:pt idx="116">
                  <c:v>9.9526471532329506</c:v>
                </c:pt>
                <c:pt idx="117">
                  <c:v>10.067635341067026</c:v>
                </c:pt>
                <c:pt idx="118">
                  <c:v>10.182790765911657</c:v>
                </c:pt>
                <c:pt idx="119">
                  <c:v>10.296194174270317</c:v>
                </c:pt>
                <c:pt idx="120">
                  <c:v>10.406199133076804</c:v>
                </c:pt>
                <c:pt idx="121">
                  <c:v>10.512547922860286</c:v>
                </c:pt>
                <c:pt idx="122">
                  <c:v>10.615558954963459</c:v>
                </c:pt>
                <c:pt idx="123">
                  <c:v>10.715769786158504</c:v>
                </c:pt>
                <c:pt idx="124">
                  <c:v>10.813829613419927</c:v>
                </c:pt>
                <c:pt idx="125">
                  <c:v>10.910398083458958</c:v>
                </c:pt>
                <c:pt idx="126">
                  <c:v>11.006172126377239</c:v>
                </c:pt>
                <c:pt idx="127">
                  <c:v>11.101911131377181</c:v>
                </c:pt>
                <c:pt idx="128">
                  <c:v>11.198373570754384</c:v>
                </c:pt>
                <c:pt idx="129">
                  <c:v>11.295969978004438</c:v>
                </c:pt>
                <c:pt idx="130">
                  <c:v>11.394721469967612</c:v>
                </c:pt>
                <c:pt idx="131">
                  <c:v>11.494714857300027</c:v>
                </c:pt>
                <c:pt idx="132">
                  <c:v>11.595594502162967</c:v>
                </c:pt>
                <c:pt idx="133">
                  <c:v>11.696512909389872</c:v>
                </c:pt>
                <c:pt idx="134">
                  <c:v>11.796393981900524</c:v>
                </c:pt>
                <c:pt idx="135">
                  <c:v>11.894825628371279</c:v>
                </c:pt>
                <c:pt idx="136">
                  <c:v>11.991884656545578</c:v>
                </c:pt>
                <c:pt idx="137">
                  <c:v>12.087613887652843</c:v>
                </c:pt>
                <c:pt idx="138">
                  <c:v>12.182457931821096</c:v>
                </c:pt>
                <c:pt idx="139">
                  <c:v>12.277116322018131</c:v>
                </c:pt>
                <c:pt idx="140">
                  <c:v>12.372240962064785</c:v>
                </c:pt>
                <c:pt idx="141">
                  <c:v>12.468375252719488</c:v>
                </c:pt>
                <c:pt idx="142">
                  <c:v>12.566106420652384</c:v>
                </c:pt>
                <c:pt idx="143">
                  <c:v>12.665911537860763</c:v>
                </c:pt>
                <c:pt idx="144">
                  <c:v>12.767998478083898</c:v>
                </c:pt>
                <c:pt idx="145">
                  <c:v>12.872631376367726</c:v>
                </c:pt>
                <c:pt idx="146">
                  <c:v>12.980023322455493</c:v>
                </c:pt>
                <c:pt idx="147">
                  <c:v>13.09024723008203</c:v>
                </c:pt>
                <c:pt idx="148">
                  <c:v>13.203464918457129</c:v>
                </c:pt>
                <c:pt idx="149">
                  <c:v>13.320090444837982</c:v>
                </c:pt>
                <c:pt idx="150">
                  <c:v>13.440603242041837</c:v>
                </c:pt>
                <c:pt idx="151">
                  <c:v>13.565500006361257</c:v>
                </c:pt>
                <c:pt idx="152">
                  <c:v>13.695571805491902</c:v>
                </c:pt>
                <c:pt idx="153">
                  <c:v>13.831873276233571</c:v>
                </c:pt>
                <c:pt idx="154">
                  <c:v>13.975448793721688</c:v>
                </c:pt>
                <c:pt idx="155">
                  <c:v>14.127228585960642</c:v>
                </c:pt>
                <c:pt idx="156">
                  <c:v>14.288238848479466</c:v>
                </c:pt>
                <c:pt idx="157">
                  <c:v>14.459488560627401</c:v>
                </c:pt>
                <c:pt idx="158">
                  <c:v>14.641661365910506</c:v>
                </c:pt>
                <c:pt idx="159">
                  <c:v>14.835224604669767</c:v>
                </c:pt>
                <c:pt idx="160">
                  <c:v>15.040101366625796</c:v>
                </c:pt>
                <c:pt idx="161">
                  <c:v>15.255474737330308</c:v>
                </c:pt>
                <c:pt idx="162">
                  <c:v>15.480384485147923</c:v>
                </c:pt>
                <c:pt idx="163">
                  <c:v>15.713425514645531</c:v>
                </c:pt>
                <c:pt idx="164">
                  <c:v>15.952873172187411</c:v>
                </c:pt>
                <c:pt idx="165">
                  <c:v>16.197037430043434</c:v>
                </c:pt>
                <c:pt idx="166">
                  <c:v>16.445077997298174</c:v>
                </c:pt>
                <c:pt idx="167">
                  <c:v>16.696508994755209</c:v>
                </c:pt>
                <c:pt idx="168">
                  <c:v>16.950718581923997</c:v>
                </c:pt>
                <c:pt idx="169">
                  <c:v>17.208287728239593</c:v>
                </c:pt>
                <c:pt idx="170">
                  <c:v>17.470447198866463</c:v>
                </c:pt>
                <c:pt idx="171">
                  <c:v>17.737944322791066</c:v>
                </c:pt>
                <c:pt idx="172">
                  <c:v>18.011322433520395</c:v>
                </c:pt>
                <c:pt idx="173">
                  <c:v>18.291058452942625</c:v>
                </c:pt>
                <c:pt idx="174">
                  <c:v>18.577108704926861</c:v>
                </c:pt>
                <c:pt idx="175">
                  <c:v>18.867232412637389</c:v>
                </c:pt>
                <c:pt idx="176">
                  <c:v>19.158564959110432</c:v>
                </c:pt>
                <c:pt idx="177">
                  <c:v>19.44787628622635</c:v>
                </c:pt>
                <c:pt idx="178">
                  <c:v>19.731468853079306</c:v>
                </c:pt>
                <c:pt idx="179">
                  <c:v>20.005784690919075</c:v>
                </c:pt>
                <c:pt idx="180">
                  <c:v>20.267423444726639</c:v>
                </c:pt>
                <c:pt idx="181">
                  <c:v>20.514060461402767</c:v>
                </c:pt>
                <c:pt idx="182">
                  <c:v>20.745293342842441</c:v>
                </c:pt>
                <c:pt idx="183">
                  <c:v>20.961851217316976</c:v>
                </c:pt>
                <c:pt idx="184">
                  <c:v>21.165501839232263</c:v>
                </c:pt>
                <c:pt idx="185">
                  <c:v>21.358663293113533</c:v>
                </c:pt>
                <c:pt idx="186">
                  <c:v>21.544886311132199</c:v>
                </c:pt>
                <c:pt idx="187">
                  <c:v>21.728201692707419</c:v>
                </c:pt>
                <c:pt idx="188">
                  <c:v>21.912496596454531</c:v>
                </c:pt>
                <c:pt idx="189">
                  <c:v>22.100660277455443</c:v>
                </c:pt>
                <c:pt idx="190">
                  <c:v>22.2951871539703</c:v>
                </c:pt>
                <c:pt idx="191">
                  <c:v>22.49854711319793</c:v>
                </c:pt>
                <c:pt idx="192">
                  <c:v>22.712611643222175</c:v>
                </c:pt>
                <c:pt idx="193">
                  <c:v>22.938043728953801</c:v>
                </c:pt>
                <c:pt idx="194">
                  <c:v>23.175277632201844</c:v>
                </c:pt>
                <c:pt idx="195">
                  <c:v>23.424561896868312</c:v>
                </c:pt>
                <c:pt idx="196">
                  <c:v>23.685780465922974</c:v>
                </c:pt>
                <c:pt idx="197">
                  <c:v>23.958854162062124</c:v>
                </c:pt>
                <c:pt idx="198">
                  <c:v>24.244394742136951</c:v>
                </c:pt>
                <c:pt idx="199">
                  <c:v>24.543107951134193</c:v>
                </c:pt>
                <c:pt idx="200">
                  <c:v>24.856207075424795</c:v>
                </c:pt>
                <c:pt idx="201">
                  <c:v>25.185534275134668</c:v>
                </c:pt>
                <c:pt idx="202">
                  <c:v>25.532968660748384</c:v>
                </c:pt>
                <c:pt idx="203">
                  <c:v>25.900362620933191</c:v>
                </c:pt>
                <c:pt idx="204">
                  <c:v>26.289559306121546</c:v>
                </c:pt>
                <c:pt idx="205">
                  <c:v>26.70211932886922</c:v>
                </c:pt>
                <c:pt idx="206">
                  <c:v>27.137086932270432</c:v>
                </c:pt>
                <c:pt idx="207">
                  <c:v>27.592295246890831</c:v>
                </c:pt>
                <c:pt idx="208">
                  <c:v>28.064882226034658</c:v>
                </c:pt>
                <c:pt idx="209">
                  <c:v>28.547813097482436</c:v>
                </c:pt>
                <c:pt idx="210">
                  <c:v>29.032716331815251</c:v>
                </c:pt>
                <c:pt idx="211">
                  <c:v>29.511965392597642</c:v>
                </c:pt>
                <c:pt idx="212">
                  <c:v>29.979632826260204</c:v>
                </c:pt>
                <c:pt idx="213">
                  <c:v>30.430134946103049</c:v>
                </c:pt>
                <c:pt idx="214">
                  <c:v>30.860966163995403</c:v>
                </c:pt>
                <c:pt idx="215">
                  <c:v>31.275864533839172</c:v>
                </c:pt>
                <c:pt idx="216">
                  <c:v>31.67936631740416</c:v>
                </c:pt>
                <c:pt idx="217">
                  <c:v>32.077686973554478</c:v>
                </c:pt>
                <c:pt idx="218">
                  <c:v>32.479262135285531</c:v>
                </c:pt>
                <c:pt idx="219">
                  <c:v>32.892506366794628</c:v>
                </c:pt>
                <c:pt idx="220">
                  <c:v>33.322419177509452</c:v>
                </c:pt>
                <c:pt idx="221">
                  <c:v>33.771110157330703</c:v>
                </c:pt>
                <c:pt idx="222">
                  <c:v>34.24044112380426</c:v>
                </c:pt>
                <c:pt idx="223">
                  <c:v>34.728980405249366</c:v>
                </c:pt>
                <c:pt idx="224">
                  <c:v>35.233425393998566</c:v>
                </c:pt>
                <c:pt idx="225">
                  <c:v>35.750675496851777</c:v>
                </c:pt>
                <c:pt idx="226">
                  <c:v>36.278884995309227</c:v>
                </c:pt>
                <c:pt idx="227">
                  <c:v>36.816648201335433</c:v>
                </c:pt>
                <c:pt idx="228">
                  <c:v>37.363051625977604</c:v>
                </c:pt>
                <c:pt idx="229">
                  <c:v>37.918813642273591</c:v>
                </c:pt>
                <c:pt idx="230">
                  <c:v>38.484940132226392</c:v>
                </c:pt>
                <c:pt idx="231">
                  <c:v>39.062105764398154</c:v>
                </c:pt>
                <c:pt idx="232">
                  <c:v>39.650280824506602</c:v>
                </c:pt>
                <c:pt idx="233">
                  <c:v>40.249337107424147</c:v>
                </c:pt>
                <c:pt idx="234">
                  <c:v>40.858645120321114</c:v>
                </c:pt>
                <c:pt idx="235">
                  <c:v>41.476879009290457</c:v>
                </c:pt>
                <c:pt idx="236">
                  <c:v>42.102776477922951</c:v>
                </c:pt>
                <c:pt idx="237">
                  <c:v>42.73598787752934</c:v>
                </c:pt>
                <c:pt idx="238">
                  <c:v>43.376834135671324</c:v>
                </c:pt>
                <c:pt idx="239">
                  <c:v>44.025725209966829</c:v>
                </c:pt>
                <c:pt idx="240">
                  <c:v>44.683750143491636</c:v>
                </c:pt>
                <c:pt idx="241">
                  <c:v>45.352397160296952</c:v>
                </c:pt>
                <c:pt idx="242">
                  <c:v>46.033233629490155</c:v>
                </c:pt>
                <c:pt idx="243">
                  <c:v>46.728202239192392</c:v>
                </c:pt>
                <c:pt idx="244">
                  <c:v>47.438890699131186</c:v>
                </c:pt>
                <c:pt idx="245">
                  <c:v>48.1665549522275</c:v>
                </c:pt>
                <c:pt idx="246">
                  <c:v>48.912091664248202</c:v>
                </c:pt>
                <c:pt idx="247">
                  <c:v>49.676166858246653</c:v>
                </c:pt>
                <c:pt idx="248">
                  <c:v>50.458359738446973</c:v>
                </c:pt>
                <c:pt idx="249">
                  <c:v>51.256608381147259</c:v>
                </c:pt>
                <c:pt idx="250">
                  <c:v>52.068635151853023</c:v>
                </c:pt>
                <c:pt idx="251">
                  <c:v>52.892138947823732</c:v>
                </c:pt>
                <c:pt idx="252">
                  <c:v>53.724707316226699</c:v>
                </c:pt>
                <c:pt idx="253">
                  <c:v>54.563930959060428</c:v>
                </c:pt>
                <c:pt idx="254">
                  <c:v>55.407865463293497</c:v>
                </c:pt>
                <c:pt idx="255">
                  <c:v>56.255477106785058</c:v>
                </c:pt>
                <c:pt idx="256">
                  <c:v>57.106063366844715</c:v>
                </c:pt>
                <c:pt idx="257">
                  <c:v>57.95969214289557</c:v>
                </c:pt>
                <c:pt idx="258">
                  <c:v>58.816977575798298</c:v>
                </c:pt>
                <c:pt idx="259">
                  <c:v>59.678765501877699</c:v>
                </c:pt>
                <c:pt idx="260">
                  <c:v>60.546140138475188</c:v>
                </c:pt>
                <c:pt idx="261">
                  <c:v>61.42026848669061</c:v>
                </c:pt>
                <c:pt idx="262">
                  <c:v>62.302326766705903</c:v>
                </c:pt>
                <c:pt idx="263">
                  <c:v>63.193384499291909</c:v>
                </c:pt>
                <c:pt idx="264">
                  <c:v>64.09447461498074</c:v>
                </c:pt>
                <c:pt idx="265">
                  <c:v>65.006864931099571</c:v>
                </c:pt>
                <c:pt idx="266">
                  <c:v>65.932573923761453</c:v>
                </c:pt>
                <c:pt idx="267">
                  <c:v>66.873816748547242</c:v>
                </c:pt>
                <c:pt idx="268">
                  <c:v>67.832815997472892</c:v>
                </c:pt>
                <c:pt idx="269">
                  <c:v>68.811738194344613</c:v>
                </c:pt>
                <c:pt idx="270">
                  <c:v>69.812547886150952</c:v>
                </c:pt>
                <c:pt idx="271">
                  <c:v>70.836920268946912</c:v>
                </c:pt>
                <c:pt idx="272">
                  <c:v>71.886253915153887</c:v>
                </c:pt>
                <c:pt idx="273">
                  <c:v>72.961222173435047</c:v>
                </c:pt>
                <c:pt idx="274">
                  <c:v>74.060425529206398</c:v>
                </c:pt>
                <c:pt idx="275">
                  <c:v>75.181521931188868</c:v>
                </c:pt>
                <c:pt idx="276">
                  <c:v>76.321907555964131</c:v>
                </c:pt>
                <c:pt idx="277">
                  <c:v>77.477186433186162</c:v>
                </c:pt>
                <c:pt idx="278">
                  <c:v>78.642165792334723</c:v>
                </c:pt>
                <c:pt idx="279">
                  <c:v>79.812086749023322</c:v>
                </c:pt>
                <c:pt idx="280">
                  <c:v>80.984095661508817</c:v>
                </c:pt>
                <c:pt idx="281">
                  <c:v>82.156049999875663</c:v>
                </c:pt>
                <c:pt idx="282">
                  <c:v>83.326482292350434</c:v>
                </c:pt>
                <c:pt idx="283">
                  <c:v>84.495569751032761</c:v>
                </c:pt>
                <c:pt idx="284">
                  <c:v>85.66423427876542</c:v>
                </c:pt>
                <c:pt idx="285">
                  <c:v>86.834108251292108</c:v>
                </c:pt>
                <c:pt idx="286">
                  <c:v>88.007074025769313</c:v>
                </c:pt>
                <c:pt idx="287">
                  <c:v>89.185111915103789</c:v>
                </c:pt>
                <c:pt idx="288">
                  <c:v>90.371199522582472</c:v>
                </c:pt>
                <c:pt idx="289">
                  <c:v>91.569101136380596</c:v>
                </c:pt>
                <c:pt idx="290">
                  <c:v>92.782623009145993</c:v>
                </c:pt>
                <c:pt idx="291">
                  <c:v>94.015842798838605</c:v>
                </c:pt>
                <c:pt idx="292">
                  <c:v>95.27325035466329</c:v>
                </c:pt>
                <c:pt idx="293">
                  <c:v>96.55923881707777</c:v>
                </c:pt>
                <c:pt idx="294">
                  <c:v>97.877072242921088</c:v>
                </c:pt>
                <c:pt idx="295">
                  <c:v>99.229664625395444</c:v>
                </c:pt>
                <c:pt idx="296">
                  <c:v>100.61976013786966</c:v>
                </c:pt>
                <c:pt idx="297">
                  <c:v>102.04851840475651</c:v>
                </c:pt>
                <c:pt idx="298">
                  <c:v>103.5166862772133</c:v>
                </c:pt>
                <c:pt idx="299">
                  <c:v>105.02468223035225</c:v>
                </c:pt>
                <c:pt idx="300">
                  <c:v>106.571410148526</c:v>
                </c:pt>
                <c:pt idx="301">
                  <c:v>108.15549161278221</c:v>
                </c:pt>
                <c:pt idx="302">
                  <c:v>109.77536519979276</c:v>
                </c:pt>
                <c:pt idx="303">
                  <c:v>111.42915882426722</c:v>
                </c:pt>
                <c:pt idx="304">
                  <c:v>113.11500779471093</c:v>
                </c:pt>
                <c:pt idx="305">
                  <c:v>114.8320816951467</c:v>
                </c:pt>
                <c:pt idx="306">
                  <c:v>116.57964638811093</c:v>
                </c:pt>
                <c:pt idx="307">
                  <c:v>118.35575676509889</c:v>
                </c:pt>
                <c:pt idx="308">
                  <c:v>120.15995162883739</c:v>
                </c:pt>
                <c:pt idx="309">
                  <c:v>121.9925288008249</c:v>
                </c:pt>
                <c:pt idx="310">
                  <c:v>123.85046583958884</c:v>
                </c:pt>
                <c:pt idx="311">
                  <c:v>125.73043970974102</c:v>
                </c:pt>
                <c:pt idx="312">
                  <c:v>127.6298496426589</c:v>
                </c:pt>
                <c:pt idx="313">
                  <c:v>129.54598179919597</c:v>
                </c:pt>
                <c:pt idx="314">
                  <c:v>131.47602332948424</c:v>
                </c:pt>
                <c:pt idx="315">
                  <c:v>133.417224033672</c:v>
                </c:pt>
                <c:pt idx="316">
                  <c:v>135.36671862934617</c:v>
                </c:pt>
                <c:pt idx="317">
                  <c:v>137.32438995825652</c:v>
                </c:pt>
                <c:pt idx="318">
                  <c:v>139.29430683203967</c:v>
                </c:pt>
                <c:pt idx="319">
                  <c:v>141.28044905219878</c:v>
                </c:pt>
                <c:pt idx="320">
                  <c:v>143.28659509969634</c:v>
                </c:pt>
                <c:pt idx="321">
                  <c:v>145.32088176179397</c:v>
                </c:pt>
                <c:pt idx="322">
                  <c:v>147.39348146754239</c:v>
                </c:pt>
                <c:pt idx="323">
                  <c:v>149.51416656243157</c:v>
                </c:pt>
                <c:pt idx="324">
                  <c:v>151.69244567711328</c:v>
                </c:pt>
                <c:pt idx="325">
                  <c:v>153.93457542615161</c:v>
                </c:pt>
                <c:pt idx="326">
                  <c:v>156.24434177794296</c:v>
                </c:pt>
                <c:pt idx="327">
                  <c:v>158.62494723779798</c:v>
                </c:pt>
                <c:pt idx="328">
                  <c:v>161.0739108523403</c:v>
                </c:pt>
                <c:pt idx="329">
                  <c:v>163.5845548117409</c:v>
                </c:pt>
                <c:pt idx="330">
                  <c:v>166.15007896042414</c:v>
                </c:pt>
                <c:pt idx="331">
                  <c:v>168.76350710000983</c:v>
                </c:pt>
                <c:pt idx="332">
                  <c:v>171.41429408222567</c:v>
                </c:pt>
                <c:pt idx="333">
                  <c:v>174.09009235674782</c:v>
                </c:pt>
                <c:pt idx="334">
                  <c:v>176.77916201000198</c:v>
                </c:pt>
                <c:pt idx="335">
                  <c:v>179.46883122277461</c:v>
                </c:pt>
                <c:pt idx="336">
                  <c:v>182.14419913578388</c:v>
                </c:pt>
                <c:pt idx="337">
                  <c:v>184.79229981253374</c:v>
                </c:pt>
                <c:pt idx="338">
                  <c:v>187.40064703221137</c:v>
                </c:pt>
                <c:pt idx="339">
                  <c:v>189.96287986425986</c:v>
                </c:pt>
                <c:pt idx="340">
                  <c:v>192.48037649583901</c:v>
                </c:pt>
                <c:pt idx="341">
                  <c:v>194.95533051178609</c:v>
                </c:pt>
                <c:pt idx="342">
                  <c:v>197.39554332629868</c:v>
                </c:pt>
                <c:pt idx="343">
                  <c:v>199.81620364510727</c:v>
                </c:pt>
                <c:pt idx="344">
                  <c:v>202.23391672035982</c:v>
                </c:pt>
                <c:pt idx="345">
                  <c:v>204.66145512251521</c:v>
                </c:pt>
                <c:pt idx="346">
                  <c:v>207.11027310002399</c:v>
                </c:pt>
                <c:pt idx="347">
                  <c:v>209.59239264895589</c:v>
                </c:pt>
                <c:pt idx="348">
                  <c:v>212.10975229398915</c:v>
                </c:pt>
                <c:pt idx="349">
                  <c:v>214.66073056697451</c:v>
                </c:pt>
                <c:pt idx="350">
                  <c:v>217.24086175783864</c:v>
                </c:pt>
                <c:pt idx="351">
                  <c:v>219.83503922822925</c:v>
                </c:pt>
                <c:pt idx="352">
                  <c:v>222.42582315556058</c:v>
                </c:pt>
                <c:pt idx="353">
                  <c:v>224.99303503081026</c:v>
                </c:pt>
                <c:pt idx="354">
                  <c:v>227.51121223479913</c:v>
                </c:pt>
                <c:pt idx="355">
                  <c:v>229.95456003195378</c:v>
                </c:pt>
                <c:pt idx="356">
                  <c:v>232.301529730608</c:v>
                </c:pt>
                <c:pt idx="357">
                  <c:v>234.53631538058065</c:v>
                </c:pt>
                <c:pt idx="358">
                  <c:v>236.64437184142523</c:v>
                </c:pt>
                <c:pt idx="359">
                  <c:v>238.62140462870357</c:v>
                </c:pt>
                <c:pt idx="360">
                  <c:v>240.47198353558011</c:v>
                </c:pt>
                <c:pt idx="361">
                  <c:v>242.20192033959174</c:v>
                </c:pt>
                <c:pt idx="362">
                  <c:v>243.82529897652998</c:v>
                </c:pt>
                <c:pt idx="363">
                  <c:v>245.36079330050163</c:v>
                </c:pt>
                <c:pt idx="364">
                  <c:v>246.82754870010754</c:v>
                </c:pt>
                <c:pt idx="365">
                  <c:v>248.24627391347508</c:v>
                </c:pt>
                <c:pt idx="366">
                  <c:v>249.63778306827729</c:v>
                </c:pt>
                <c:pt idx="367">
                  <c:v>251.02252337695256</c:v>
                </c:pt>
                <c:pt idx="368">
                  <c:v>252.41834818960999</c:v>
                </c:pt>
                <c:pt idx="369">
                  <c:v>253.83785447101982</c:v>
                </c:pt>
                <c:pt idx="370">
                  <c:v>255.28996100201255</c:v>
                </c:pt>
                <c:pt idx="371">
                  <c:v>256.77799735749693</c:v>
                </c:pt>
                <c:pt idx="372">
                  <c:v>258.30322373351652</c:v>
                </c:pt>
                <c:pt idx="373">
                  <c:v>259.85986895326249</c:v>
                </c:pt>
                <c:pt idx="374">
                  <c:v>261.43460045918181</c:v>
                </c:pt>
                <c:pt idx="375">
                  <c:v>263.0135130218095</c:v>
                </c:pt>
                <c:pt idx="376">
                  <c:v>264.57997638506578</c:v>
                </c:pt>
                <c:pt idx="377">
                  <c:v>266.11394704336891</c:v>
                </c:pt>
                <c:pt idx="378">
                  <c:v>267.59489416640304</c:v>
                </c:pt>
                <c:pt idx="379">
                  <c:v>269.00016833582453</c:v>
                </c:pt>
                <c:pt idx="380">
                  <c:v>270.30979326537852</c:v>
                </c:pt>
                <c:pt idx="381">
                  <c:v>271.50510406225817</c:v>
                </c:pt>
                <c:pt idx="382">
                  <c:v>272.56889244127655</c:v>
                </c:pt>
                <c:pt idx="383">
                  <c:v>273.48629111649916</c:v>
                </c:pt>
                <c:pt idx="384">
                  <c:v>274.24745517577435</c:v>
                </c:pt>
                <c:pt idx="385">
                  <c:v>274.85154844364814</c:v>
                </c:pt>
                <c:pt idx="386">
                  <c:v>275.29981608160807</c:v>
                </c:pt>
                <c:pt idx="387">
                  <c:v>275.59763274481702</c:v>
                </c:pt>
                <c:pt idx="388">
                  <c:v>275.75992584382999</c:v>
                </c:pt>
                <c:pt idx="389">
                  <c:v>275.80301566491568</c:v>
                </c:pt>
                <c:pt idx="390">
                  <c:v>275.74436551430733</c:v>
                </c:pt>
                <c:pt idx="391">
                  <c:v>275.60097446269691</c:v>
                </c:pt>
                <c:pt idx="392">
                  <c:v>275.38920667472269</c:v>
                </c:pt>
                <c:pt idx="393">
                  <c:v>275.1247735345342</c:v>
                </c:pt>
                <c:pt idx="394">
                  <c:v>274.82088123876014</c:v>
                </c:pt>
                <c:pt idx="395">
                  <c:v>274.48748951158547</c:v>
                </c:pt>
                <c:pt idx="396">
                  <c:v>274.13068314527891</c:v>
                </c:pt>
                <c:pt idx="397">
                  <c:v>273.75424843418978</c:v>
                </c:pt>
                <c:pt idx="398">
                  <c:v>273.36193529352545</c:v>
                </c:pt>
                <c:pt idx="399">
                  <c:v>272.95749363849342</c:v>
                </c:pt>
                <c:pt idx="400">
                  <c:v>272.54467338430118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A-4329-9EFA-43A27568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88032"/>
        <c:axId val="1522388448"/>
      </c:scatterChart>
      <c:valAx>
        <c:axId val="15223880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% Downswing</a:t>
                </a:r>
              </a:p>
            </c:rich>
          </c:tx>
          <c:layout>
            <c:manualLayout>
              <c:xMode val="edge"/>
              <c:yMode val="edge"/>
              <c:x val="0.33545058715601422"/>
              <c:y val="0.92076146954194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88448"/>
        <c:crosses val="autoZero"/>
        <c:crossBetween val="midCat"/>
        <c:majorUnit val="10"/>
      </c:valAx>
      <c:valAx>
        <c:axId val="15223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Force (N)</a:t>
                </a:r>
              </a:p>
            </c:rich>
          </c:tx>
          <c:layout>
            <c:manualLayout>
              <c:xMode val="edge"/>
              <c:yMode val="edge"/>
              <c:x val="1.3495192720762069E-2"/>
              <c:y val="0.35749656300797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8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013159389923135"/>
          <c:y val="0.10583631922130729"/>
          <c:w val="0.19920167845967512"/>
          <c:h val="0.72257433194332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baseline="0">
                <a:effectLst/>
              </a:rPr>
              <a:t>Net Couple Applied to TheStack</a:t>
            </a:r>
            <a:endParaRPr lang="en-US" sz="2000"/>
          </a:p>
        </c:rich>
      </c:tx>
      <c:layout>
        <c:manualLayout>
          <c:xMode val="edge"/>
          <c:yMode val="edge"/>
          <c:x val="0.22802883536073301"/>
          <c:y val="1.9690581013894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0937814399389"/>
          <c:y val="0.10433194997219176"/>
          <c:w val="0.62214835078033404"/>
          <c:h val="0.73429654015006918"/>
        </c:manualLayout>
      </c:layout>
      <c:scatterChart>
        <c:scatterStyle val="lineMarker"/>
        <c:varyColors val="0"/>
        <c:ser>
          <c:idx val="9"/>
          <c:order val="0"/>
          <c:tx>
            <c:v>300g 93mph 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Cnet_mean!$H$11:$OR$11</c:f>
              <c:numCache>
                <c:formatCode>General</c:formatCode>
                <c:ptCount val="401"/>
                <c:pt idx="0">
                  <c:v>22.025869946252755</c:v>
                </c:pt>
                <c:pt idx="1">
                  <c:v>22.210992936893675</c:v>
                </c:pt>
                <c:pt idx="2">
                  <c:v>22.399764972021007</c:v>
                </c:pt>
                <c:pt idx="3">
                  <c:v>22.587769018987473</c:v>
                </c:pt>
                <c:pt idx="4">
                  <c:v>22.770588045145786</c:v>
                </c:pt>
                <c:pt idx="5">
                  <c:v>22.943805017848671</c:v>
                </c:pt>
                <c:pt idx="6">
                  <c:v>23.103031924198913</c:v>
                </c:pt>
                <c:pt idx="7">
                  <c:v>23.245052774160744</c:v>
                </c:pt>
                <c:pt idx="8">
                  <c:v>23.36864335201237</c:v>
                </c:pt>
                <c:pt idx="9">
                  <c:v>23.472499661906401</c:v>
                </c:pt>
                <c:pt idx="10">
                  <c:v>23.556562886970394</c:v>
                </c:pt>
                <c:pt idx="11">
                  <c:v>23.623862356682917</c:v>
                </c:pt>
                <c:pt idx="12">
                  <c:v>23.676880216513307</c:v>
                </c:pt>
                <c:pt idx="13">
                  <c:v>23.717350907296336</c:v>
                </c:pt>
                <c:pt idx="14">
                  <c:v>23.746853253057367</c:v>
                </c:pt>
                <c:pt idx="15">
                  <c:v>23.767107771387874</c:v>
                </c:pt>
                <c:pt idx="16">
                  <c:v>23.778610388055711</c:v>
                </c:pt>
                <c:pt idx="17">
                  <c:v>23.78174594980095</c:v>
                </c:pt>
                <c:pt idx="18">
                  <c:v>23.777994918286925</c:v>
                </c:pt>
                <c:pt idx="19">
                  <c:v>23.768344558427419</c:v>
                </c:pt>
                <c:pt idx="20">
                  <c:v>23.754699676935616</c:v>
                </c:pt>
                <c:pt idx="21">
                  <c:v>23.739387208769084</c:v>
                </c:pt>
                <c:pt idx="22">
                  <c:v>23.723978110668799</c:v>
                </c:pt>
                <c:pt idx="23">
                  <c:v>23.708939571001281</c:v>
                </c:pt>
                <c:pt idx="24">
                  <c:v>23.694546289836467</c:v>
                </c:pt>
                <c:pt idx="25">
                  <c:v>23.680550131757485</c:v>
                </c:pt>
                <c:pt idx="26">
                  <c:v>23.666979111542769</c:v>
                </c:pt>
                <c:pt idx="27">
                  <c:v>23.654148598072968</c:v>
                </c:pt>
                <c:pt idx="28">
                  <c:v>23.642754743380493</c:v>
                </c:pt>
                <c:pt idx="29">
                  <c:v>23.633522614904027</c:v>
                </c:pt>
                <c:pt idx="30">
                  <c:v>23.628443741272662</c:v>
                </c:pt>
                <c:pt idx="31">
                  <c:v>23.630102460779586</c:v>
                </c:pt>
                <c:pt idx="32">
                  <c:v>23.640807023964214</c:v>
                </c:pt>
                <c:pt idx="33">
                  <c:v>23.664088985984776</c:v>
                </c:pt>
                <c:pt idx="34">
                  <c:v>23.703951074662413</c:v>
                </c:pt>
                <c:pt idx="35">
                  <c:v>23.765626230027078</c:v>
                </c:pt>
                <c:pt idx="36">
                  <c:v>23.85525554461141</c:v>
                </c:pt>
                <c:pt idx="37">
                  <c:v>23.977962969448967</c:v>
                </c:pt>
                <c:pt idx="38">
                  <c:v>24.135471168999498</c:v>
                </c:pt>
                <c:pt idx="39">
                  <c:v>24.328107208933186</c:v>
                </c:pt>
                <c:pt idx="40">
                  <c:v>24.551274320600555</c:v>
                </c:pt>
                <c:pt idx="41">
                  <c:v>24.792442419876238</c:v>
                </c:pt>
                <c:pt idx="42">
                  <c:v>25.037376965054879</c:v>
                </c:pt>
                <c:pt idx="43">
                  <c:v>25.269199344123056</c:v>
                </c:pt>
                <c:pt idx="44">
                  <c:v>25.470184947258378</c:v>
                </c:pt>
                <c:pt idx="45">
                  <c:v>25.62567425133264</c:v>
                </c:pt>
                <c:pt idx="46">
                  <c:v>25.728478560235885</c:v>
                </c:pt>
                <c:pt idx="47">
                  <c:v>25.772679339109285</c:v>
                </c:pt>
                <c:pt idx="48">
                  <c:v>25.758980737121309</c:v>
                </c:pt>
                <c:pt idx="49">
                  <c:v>25.69326955103196</c:v>
                </c:pt>
                <c:pt idx="50">
                  <c:v>25.581514989320969</c:v>
                </c:pt>
                <c:pt idx="51">
                  <c:v>25.431881101392339</c:v>
                </c:pt>
                <c:pt idx="52">
                  <c:v>25.254070611465711</c:v>
                </c:pt>
                <c:pt idx="53">
                  <c:v>25.056505738126134</c:v>
                </c:pt>
                <c:pt idx="54">
                  <c:v>24.845777505945097</c:v>
                </c:pt>
                <c:pt idx="55">
                  <c:v>24.629214829635345</c:v>
                </c:pt>
                <c:pt idx="56">
                  <c:v>24.413387493525175</c:v>
                </c:pt>
                <c:pt idx="57">
                  <c:v>24.203922087929726</c:v>
                </c:pt>
                <c:pt idx="58">
                  <c:v>24.00633036571875</c:v>
                </c:pt>
                <c:pt idx="59">
                  <c:v>23.826460848486651</c:v>
                </c:pt>
                <c:pt idx="60">
                  <c:v>23.669796791461881</c:v>
                </c:pt>
                <c:pt idx="61">
                  <c:v>23.542016457073263</c:v>
                </c:pt>
                <c:pt idx="62">
                  <c:v>23.448558670880658</c:v>
                </c:pt>
                <c:pt idx="63">
                  <c:v>23.392703557469783</c:v>
                </c:pt>
                <c:pt idx="64">
                  <c:v>23.375011535660629</c:v>
                </c:pt>
                <c:pt idx="65">
                  <c:v>23.395107047834681</c:v>
                </c:pt>
                <c:pt idx="66">
                  <c:v>23.446828478608747</c:v>
                </c:pt>
                <c:pt idx="67">
                  <c:v>23.51886416530715</c:v>
                </c:pt>
                <c:pt idx="68">
                  <c:v>23.600344723408018</c:v>
                </c:pt>
                <c:pt idx="69">
                  <c:v>23.679283445185927</c:v>
                </c:pt>
                <c:pt idx="70">
                  <c:v>23.742564368815266</c:v>
                </c:pt>
                <c:pt idx="71">
                  <c:v>23.781821944562395</c:v>
                </c:pt>
                <c:pt idx="72">
                  <c:v>23.796163056630149</c:v>
                </c:pt>
                <c:pt idx="73">
                  <c:v>23.785327768066129</c:v>
                </c:pt>
                <c:pt idx="74">
                  <c:v>23.754406986478518</c:v>
                </c:pt>
                <c:pt idx="75">
                  <c:v>23.71113681809523</c:v>
                </c:pt>
                <c:pt idx="76">
                  <c:v>23.663799279626048</c:v>
                </c:pt>
                <c:pt idx="77">
                  <c:v>23.620441396128083</c:v>
                </c:pt>
                <c:pt idx="78">
                  <c:v>23.588664906482411</c:v>
                </c:pt>
                <c:pt idx="79">
                  <c:v>23.573418101131391</c:v>
                </c:pt>
                <c:pt idx="80">
                  <c:v>23.577536364267115</c:v>
                </c:pt>
                <c:pt idx="81">
                  <c:v>23.602169003587438</c:v>
                </c:pt>
                <c:pt idx="82">
                  <c:v>23.641480096615592</c:v>
                </c:pt>
                <c:pt idx="83">
                  <c:v>23.688222181810499</c:v>
                </c:pt>
                <c:pt idx="84">
                  <c:v>23.734376147923786</c:v>
                </c:pt>
                <c:pt idx="85">
                  <c:v>23.770840625139758</c:v>
                </c:pt>
                <c:pt idx="86">
                  <c:v>23.789702137315306</c:v>
                </c:pt>
                <c:pt idx="87">
                  <c:v>23.790027634399181</c:v>
                </c:pt>
                <c:pt idx="88">
                  <c:v>23.77326199911543</c:v>
                </c:pt>
                <c:pt idx="89">
                  <c:v>23.742207551983682</c:v>
                </c:pt>
                <c:pt idx="90">
                  <c:v>23.703418246315398</c:v>
                </c:pt>
                <c:pt idx="91">
                  <c:v>23.664203777472068</c:v>
                </c:pt>
                <c:pt idx="92">
                  <c:v>23.630728425449018</c:v>
                </c:pt>
                <c:pt idx="93">
                  <c:v>23.608149598670636</c:v>
                </c:pt>
                <c:pt idx="94">
                  <c:v>23.600668766882354</c:v>
                </c:pt>
                <c:pt idx="95">
                  <c:v>23.609058306042431</c:v>
                </c:pt>
                <c:pt idx="96">
                  <c:v>23.633044381806197</c:v>
                </c:pt>
                <c:pt idx="97">
                  <c:v>23.670058178050585</c:v>
                </c:pt>
                <c:pt idx="98">
                  <c:v>23.715599020021674</c:v>
                </c:pt>
                <c:pt idx="99">
                  <c:v>23.76530387215379</c:v>
                </c:pt>
                <c:pt idx="100">
                  <c:v>23.815395523511445</c:v>
                </c:pt>
                <c:pt idx="101">
                  <c:v>23.862134938278881</c:v>
                </c:pt>
                <c:pt idx="102">
                  <c:v>23.901867655443805</c:v>
                </c:pt>
                <c:pt idx="103">
                  <c:v>23.932116575080528</c:v>
                </c:pt>
                <c:pt idx="104">
                  <c:v>23.951393281958563</c:v>
                </c:pt>
                <c:pt idx="105">
                  <c:v>23.959025737210613</c:v>
                </c:pt>
                <c:pt idx="106">
                  <c:v>23.954638888215058</c:v>
                </c:pt>
                <c:pt idx="107">
                  <c:v>23.938823194061115</c:v>
                </c:pt>
                <c:pt idx="108">
                  <c:v>23.913594556656914</c:v>
                </c:pt>
                <c:pt idx="109">
                  <c:v>23.879873025351518</c:v>
                </c:pt>
                <c:pt idx="110">
                  <c:v>23.838052917200134</c:v>
                </c:pt>
                <c:pt idx="111">
                  <c:v>23.788565406557666</c:v>
                </c:pt>
                <c:pt idx="112">
                  <c:v>23.7325132301909</c:v>
                </c:pt>
                <c:pt idx="113">
                  <c:v>23.670894207877719</c:v>
                </c:pt>
                <c:pt idx="114">
                  <c:v>23.604633995665626</c:v>
                </c:pt>
                <c:pt idx="115">
                  <c:v>23.535392265495144</c:v>
                </c:pt>
                <c:pt idx="116">
                  <c:v>23.465243641664483</c:v>
                </c:pt>
                <c:pt idx="117">
                  <c:v>23.396154010441581</c:v>
                </c:pt>
                <c:pt idx="118">
                  <c:v>23.329376583699499</c:v>
                </c:pt>
                <c:pt idx="119">
                  <c:v>23.266018182352905</c:v>
                </c:pt>
                <c:pt idx="120">
                  <c:v>23.206592086157112</c:v>
                </c:pt>
                <c:pt idx="121">
                  <c:v>23.15055816628114</c:v>
                </c:pt>
                <c:pt idx="122">
                  <c:v>23.097260374545343</c:v>
                </c:pt>
                <c:pt idx="123">
                  <c:v>23.046229371347902</c:v>
                </c:pt>
                <c:pt idx="124">
                  <c:v>22.997170907429005</c:v>
                </c:pt>
                <c:pt idx="125">
                  <c:v>22.950078748564923</c:v>
                </c:pt>
                <c:pt idx="126">
                  <c:v>22.906052358461253</c:v>
                </c:pt>
                <c:pt idx="127">
                  <c:v>22.866808279940674</c:v>
                </c:pt>
                <c:pt idx="128">
                  <c:v>22.833519465594886</c:v>
                </c:pt>
                <c:pt idx="129">
                  <c:v>22.806588577359495</c:v>
                </c:pt>
                <c:pt idx="130">
                  <c:v>22.785707081868594</c:v>
                </c:pt>
                <c:pt idx="131">
                  <c:v>22.76852855025048</c:v>
                </c:pt>
                <c:pt idx="132">
                  <c:v>22.752607022960007</c:v>
                </c:pt>
                <c:pt idx="133">
                  <c:v>22.735736374389603</c:v>
                </c:pt>
                <c:pt idx="134">
                  <c:v>22.715641127091146</c:v>
                </c:pt>
                <c:pt idx="135">
                  <c:v>22.690553200603006</c:v>
                </c:pt>
                <c:pt idx="136">
                  <c:v>22.659978496443802</c:v>
                </c:pt>
                <c:pt idx="137">
                  <c:v>22.623869596287644</c:v>
                </c:pt>
                <c:pt idx="138">
                  <c:v>22.582775207376997</c:v>
                </c:pt>
                <c:pt idx="139">
                  <c:v>22.538826157620218</c:v>
                </c:pt>
                <c:pt idx="140">
                  <c:v>22.494573963269573</c:v>
                </c:pt>
                <c:pt idx="141">
                  <c:v>22.453799374947874</c:v>
                </c:pt>
                <c:pt idx="142">
                  <c:v>22.420762709863595</c:v>
                </c:pt>
                <c:pt idx="143">
                  <c:v>22.399326757459431</c:v>
                </c:pt>
                <c:pt idx="144">
                  <c:v>22.391930106223992</c:v>
                </c:pt>
                <c:pt idx="145">
                  <c:v>22.400665993975622</c:v>
                </c:pt>
                <c:pt idx="146">
                  <c:v>22.425845546761483</c:v>
                </c:pt>
                <c:pt idx="147">
                  <c:v>22.463982437076425</c:v>
                </c:pt>
                <c:pt idx="148">
                  <c:v>22.510920004646611</c:v>
                </c:pt>
                <c:pt idx="149">
                  <c:v>22.561529963888329</c:v>
                </c:pt>
                <c:pt idx="150">
                  <c:v>22.609528063889215</c:v>
                </c:pt>
                <c:pt idx="151">
                  <c:v>22.649135767896365</c:v>
                </c:pt>
                <c:pt idx="152">
                  <c:v>22.676459649419773</c:v>
                </c:pt>
                <c:pt idx="153">
                  <c:v>22.689593001471163</c:v>
                </c:pt>
                <c:pt idx="154">
                  <c:v>22.688477252555106</c:v>
                </c:pt>
                <c:pt idx="155">
                  <c:v>22.675275293747873</c:v>
                </c:pt>
                <c:pt idx="156">
                  <c:v>22.654923828837052</c:v>
                </c:pt>
                <c:pt idx="157">
                  <c:v>22.633600741370966</c:v>
                </c:pt>
                <c:pt idx="158">
                  <c:v>22.617640465025307</c:v>
                </c:pt>
                <c:pt idx="159">
                  <c:v>22.611666781607482</c:v>
                </c:pt>
                <c:pt idx="160">
                  <c:v>22.618709444453714</c:v>
                </c:pt>
                <c:pt idx="161">
                  <c:v>22.640631367920246</c:v>
                </c:pt>
                <c:pt idx="162">
                  <c:v>22.676346906130188</c:v>
                </c:pt>
                <c:pt idx="163">
                  <c:v>22.724199268720138</c:v>
                </c:pt>
                <c:pt idx="164">
                  <c:v>22.783092863709864</c:v>
                </c:pt>
                <c:pt idx="165">
                  <c:v>22.851274010056013</c:v>
                </c:pt>
                <c:pt idx="166">
                  <c:v>22.926928128229175</c:v>
                </c:pt>
                <c:pt idx="167">
                  <c:v>23.009233189060041</c:v>
                </c:pt>
                <c:pt idx="168">
                  <c:v>23.096578791891446</c:v>
                </c:pt>
                <c:pt idx="169">
                  <c:v>23.187729802821309</c:v>
                </c:pt>
                <c:pt idx="170">
                  <c:v>23.282277426179188</c:v>
                </c:pt>
                <c:pt idx="171">
                  <c:v>23.380267683366966</c:v>
                </c:pt>
                <c:pt idx="172">
                  <c:v>23.480816547017003</c:v>
                </c:pt>
                <c:pt idx="173">
                  <c:v>23.581782631235736</c:v>
                </c:pt>
                <c:pt idx="174">
                  <c:v>23.681704711758965</c:v>
                </c:pt>
                <c:pt idx="175">
                  <c:v>23.777292541211747</c:v>
                </c:pt>
                <c:pt idx="176">
                  <c:v>23.864954219187368</c:v>
                </c:pt>
                <c:pt idx="177">
                  <c:v>23.941918177338589</c:v>
                </c:pt>
                <c:pt idx="178">
                  <c:v>24.005788815841598</c:v>
                </c:pt>
                <c:pt idx="179">
                  <c:v>24.056035794235779</c:v>
                </c:pt>
                <c:pt idx="180">
                  <c:v>24.095046584829884</c:v>
                </c:pt>
                <c:pt idx="181">
                  <c:v>24.12641182230114</c:v>
                </c:pt>
                <c:pt idx="182">
                  <c:v>24.155423204152999</c:v>
                </c:pt>
                <c:pt idx="183">
                  <c:v>24.188584645098768</c:v>
                </c:pt>
                <c:pt idx="184">
                  <c:v>24.23211891675021</c:v>
                </c:pt>
                <c:pt idx="185">
                  <c:v>24.291306734582509</c:v>
                </c:pt>
                <c:pt idx="186">
                  <c:v>24.370514892882301</c:v>
                </c:pt>
                <c:pt idx="187">
                  <c:v>24.472015932462245</c:v>
                </c:pt>
                <c:pt idx="188">
                  <c:v>24.594631063664639</c:v>
                </c:pt>
                <c:pt idx="189">
                  <c:v>24.736702505685802</c:v>
                </c:pt>
                <c:pt idx="190">
                  <c:v>24.894494864279398</c:v>
                </c:pt>
                <c:pt idx="191">
                  <c:v>25.06262677258556</c:v>
                </c:pt>
                <c:pt idx="192">
                  <c:v>25.235576668423437</c:v>
                </c:pt>
                <c:pt idx="193">
                  <c:v>25.408604053544625</c:v>
                </c:pt>
                <c:pt idx="194">
                  <c:v>25.577671031866686</c:v>
                </c:pt>
                <c:pt idx="195">
                  <c:v>25.740174971574845</c:v>
                </c:pt>
                <c:pt idx="196">
                  <c:v>25.894682549408497</c:v>
                </c:pt>
                <c:pt idx="197">
                  <c:v>26.039930995274574</c:v>
                </c:pt>
                <c:pt idx="198">
                  <c:v>26.175933277618103</c:v>
                </c:pt>
                <c:pt idx="199">
                  <c:v>26.302845923583902</c:v>
                </c:pt>
                <c:pt idx="200">
                  <c:v>26.420358534530255</c:v>
                </c:pt>
                <c:pt idx="201">
                  <c:v>26.527871726388494</c:v>
                </c:pt>
                <c:pt idx="202">
                  <c:v>26.624901742513188</c:v>
                </c:pt>
                <c:pt idx="203">
                  <c:v>26.711797822332034</c:v>
                </c:pt>
                <c:pt idx="204">
                  <c:v>26.789644114578351</c:v>
                </c:pt>
                <c:pt idx="205">
                  <c:v>26.859795704929283</c:v>
                </c:pt>
                <c:pt idx="206">
                  <c:v>26.92401021478388</c:v>
                </c:pt>
                <c:pt idx="207">
                  <c:v>26.984979720551792</c:v>
                </c:pt>
                <c:pt idx="208">
                  <c:v>27.045101091585934</c:v>
                </c:pt>
                <c:pt idx="209">
                  <c:v>27.105588322384914</c:v>
                </c:pt>
                <c:pt idx="210">
                  <c:v>27.166944968728604</c:v>
                </c:pt>
                <c:pt idx="211">
                  <c:v>27.228313062456539</c:v>
                </c:pt>
                <c:pt idx="212">
                  <c:v>27.287830546289069</c:v>
                </c:pt>
                <c:pt idx="213">
                  <c:v>27.343117209917533</c:v>
                </c:pt>
                <c:pt idx="214">
                  <c:v>27.391803740561954</c:v>
                </c:pt>
                <c:pt idx="215">
                  <c:v>27.431922152059627</c:v>
                </c:pt>
                <c:pt idx="216">
                  <c:v>27.463601894478501</c:v>
                </c:pt>
                <c:pt idx="217">
                  <c:v>27.487866254905622</c:v>
                </c:pt>
                <c:pt idx="218">
                  <c:v>27.505694942236961</c:v>
                </c:pt>
                <c:pt idx="219">
                  <c:v>27.518111784798197</c:v>
                </c:pt>
                <c:pt idx="220">
                  <c:v>27.526659282073187</c:v>
                </c:pt>
                <c:pt idx="221">
                  <c:v>27.532455843973111</c:v>
                </c:pt>
                <c:pt idx="222">
                  <c:v>27.536085299117673</c:v>
                </c:pt>
                <c:pt idx="223">
                  <c:v>27.538600079263677</c:v>
                </c:pt>
                <c:pt idx="224">
                  <c:v>27.543123659378185</c:v>
                </c:pt>
                <c:pt idx="225">
                  <c:v>27.552531102831818</c:v>
                </c:pt>
                <c:pt idx="226">
                  <c:v>27.57077097784607</c:v>
                </c:pt>
                <c:pt idx="227">
                  <c:v>27.601909445444779</c:v>
                </c:pt>
                <c:pt idx="228">
                  <c:v>27.649256331565748</c:v>
                </c:pt>
                <c:pt idx="229">
                  <c:v>27.714575612893142</c:v>
                </c:pt>
                <c:pt idx="230">
                  <c:v>27.796088100153586</c:v>
                </c:pt>
                <c:pt idx="231">
                  <c:v>27.889375605520172</c:v>
                </c:pt>
                <c:pt idx="232">
                  <c:v>27.987706649856602</c:v>
                </c:pt>
                <c:pt idx="233">
                  <c:v>28.083329354622496</c:v>
                </c:pt>
                <c:pt idx="234">
                  <c:v>28.16814539876091</c:v>
                </c:pt>
                <c:pt idx="235">
                  <c:v>28.234543038702757</c:v>
                </c:pt>
                <c:pt idx="236">
                  <c:v>28.277961543697671</c:v>
                </c:pt>
                <c:pt idx="237">
                  <c:v>28.296451188796066</c:v>
                </c:pt>
                <c:pt idx="238">
                  <c:v>28.288999187981847</c:v>
                </c:pt>
                <c:pt idx="239">
                  <c:v>28.258770578614499</c:v>
                </c:pt>
                <c:pt idx="240">
                  <c:v>28.211110626645667</c:v>
                </c:pt>
                <c:pt idx="241">
                  <c:v>28.15175560770226</c:v>
                </c:pt>
                <c:pt idx="242">
                  <c:v>28.087313570500726</c:v>
                </c:pt>
                <c:pt idx="243">
                  <c:v>28.024078689097191</c:v>
                </c:pt>
                <c:pt idx="244">
                  <c:v>27.9665906209427</c:v>
                </c:pt>
                <c:pt idx="245">
                  <c:v>27.916529031521264</c:v>
                </c:pt>
                <c:pt idx="246">
                  <c:v>27.875252585544867</c:v>
                </c:pt>
                <c:pt idx="247">
                  <c:v>27.842582783073809</c:v>
                </c:pt>
                <c:pt idx="248">
                  <c:v>27.816850325037436</c:v>
                </c:pt>
                <c:pt idx="249">
                  <c:v>27.796598537401948</c:v>
                </c:pt>
                <c:pt idx="250">
                  <c:v>27.780540371644957</c:v>
                </c:pt>
                <c:pt idx="251">
                  <c:v>27.766471655967607</c:v>
                </c:pt>
                <c:pt idx="252">
                  <c:v>27.751285686546584</c:v>
                </c:pt>
                <c:pt idx="253">
                  <c:v>27.731481679435785</c:v>
                </c:pt>
                <c:pt idx="254">
                  <c:v>27.702877853286211</c:v>
                </c:pt>
                <c:pt idx="255">
                  <c:v>27.661382866288097</c:v>
                </c:pt>
                <c:pt idx="256">
                  <c:v>27.603515933998466</c:v>
                </c:pt>
                <c:pt idx="257">
                  <c:v>27.530183703947447</c:v>
                </c:pt>
                <c:pt idx="258">
                  <c:v>27.445818912443542</c:v>
                </c:pt>
                <c:pt idx="259">
                  <c:v>27.356560146545064</c:v>
                </c:pt>
                <c:pt idx="260">
                  <c:v>27.273471316870527</c:v>
                </c:pt>
                <c:pt idx="261">
                  <c:v>27.208684125295491</c:v>
                </c:pt>
                <c:pt idx="262">
                  <c:v>27.172007106222974</c:v>
                </c:pt>
                <c:pt idx="263">
                  <c:v>27.170584232661255</c:v>
                </c:pt>
                <c:pt idx="264">
                  <c:v>27.210844921302861</c:v>
                </c:pt>
                <c:pt idx="265">
                  <c:v>27.29229507774259</c:v>
                </c:pt>
                <c:pt idx="266">
                  <c:v>27.408978190264975</c:v>
                </c:pt>
                <c:pt idx="267">
                  <c:v>27.554268460103629</c:v>
                </c:pt>
                <c:pt idx="268">
                  <c:v>27.716888309072058</c:v>
                </c:pt>
                <c:pt idx="269">
                  <c:v>27.879505777050365</c:v>
                </c:pt>
                <c:pt idx="270">
                  <c:v>28.0258941162901</c:v>
                </c:pt>
                <c:pt idx="271">
                  <c:v>28.140465220364529</c:v>
                </c:pt>
                <c:pt idx="272">
                  <c:v>28.207930728231123</c:v>
                </c:pt>
                <c:pt idx="273">
                  <c:v>28.215337280969024</c:v>
                </c:pt>
                <c:pt idx="274">
                  <c:v>28.154900707708595</c:v>
                </c:pt>
                <c:pt idx="275">
                  <c:v>28.026510261825944</c:v>
                </c:pt>
                <c:pt idx="276">
                  <c:v>27.832846195855641</c:v>
                </c:pt>
                <c:pt idx="277">
                  <c:v>27.580941104389762</c:v>
                </c:pt>
                <c:pt idx="278">
                  <c:v>27.283005529134044</c:v>
                </c:pt>
                <c:pt idx="279">
                  <c:v>26.952173188791363</c:v>
                </c:pt>
                <c:pt idx="280">
                  <c:v>26.602627159586376</c:v>
                </c:pt>
                <c:pt idx="281">
                  <c:v>26.247643048680146</c:v>
                </c:pt>
                <c:pt idx="282">
                  <c:v>25.900175630088274</c:v>
                </c:pt>
                <c:pt idx="283">
                  <c:v>25.570929037991629</c:v>
                </c:pt>
                <c:pt idx="284">
                  <c:v>25.26887013625446</c:v>
                </c:pt>
                <c:pt idx="285">
                  <c:v>25.002413563920992</c:v>
                </c:pt>
                <c:pt idx="286">
                  <c:v>24.778191462350975</c:v>
                </c:pt>
                <c:pt idx="287">
                  <c:v>24.601895828858513</c:v>
                </c:pt>
                <c:pt idx="288">
                  <c:v>24.479134961143128</c:v>
                </c:pt>
                <c:pt idx="289">
                  <c:v>24.414121300949692</c:v>
                </c:pt>
                <c:pt idx="290">
                  <c:v>24.411469747468804</c:v>
                </c:pt>
                <c:pt idx="291">
                  <c:v>24.478088465112137</c:v>
                </c:pt>
                <c:pt idx="292">
                  <c:v>24.607791310224144</c:v>
                </c:pt>
                <c:pt idx="293">
                  <c:v>24.791670767146162</c:v>
                </c:pt>
                <c:pt idx="294">
                  <c:v>25.024510065157472</c:v>
                </c:pt>
                <c:pt idx="295">
                  <c:v>25.28704472037046</c:v>
                </c:pt>
                <c:pt idx="296">
                  <c:v>25.552617230439068</c:v>
                </c:pt>
                <c:pt idx="297">
                  <c:v>25.795375292430236</c:v>
                </c:pt>
                <c:pt idx="298">
                  <c:v>25.997673843188988</c:v>
                </c:pt>
                <c:pt idx="299">
                  <c:v>26.143274647926841</c:v>
                </c:pt>
                <c:pt idx="300">
                  <c:v>26.215017565374811</c:v>
                </c:pt>
                <c:pt idx="301">
                  <c:v>26.214295465003854</c:v>
                </c:pt>
                <c:pt idx="302">
                  <c:v>26.153932902750665</c:v>
                </c:pt>
                <c:pt idx="303">
                  <c:v>26.048861155700337</c:v>
                </c:pt>
                <c:pt idx="304">
                  <c:v>25.919140207291818</c:v>
                </c:pt>
                <c:pt idx="305">
                  <c:v>25.787003265949977</c:v>
                </c:pt>
                <c:pt idx="306">
                  <c:v>25.678550834680141</c:v>
                </c:pt>
                <c:pt idx="307">
                  <c:v>25.607706425263888</c:v>
                </c:pt>
                <c:pt idx="308">
                  <c:v>25.580751954177384</c:v>
                </c:pt>
                <c:pt idx="309">
                  <c:v>25.597789165439636</c:v>
                </c:pt>
                <c:pt idx="310">
                  <c:v>25.649147070483235</c:v>
                </c:pt>
                <c:pt idx="311">
                  <c:v>25.720663478390467</c:v>
                </c:pt>
                <c:pt idx="312">
                  <c:v>25.792643976801259</c:v>
                </c:pt>
                <c:pt idx="313">
                  <c:v>25.843106982609346</c:v>
                </c:pt>
                <c:pt idx="314">
                  <c:v>25.857097852974103</c:v>
                </c:pt>
                <c:pt idx="315">
                  <c:v>25.81959613820263</c:v>
                </c:pt>
                <c:pt idx="316">
                  <c:v>25.724524386428744</c:v>
                </c:pt>
                <c:pt idx="317">
                  <c:v>25.575918696143248</c:v>
                </c:pt>
                <c:pt idx="318">
                  <c:v>25.382292188509481</c:v>
                </c:pt>
                <c:pt idx="319">
                  <c:v>25.164291084877405</c:v>
                </c:pt>
                <c:pt idx="320">
                  <c:v>24.949027897278526</c:v>
                </c:pt>
                <c:pt idx="321">
                  <c:v>24.765346782719238</c:v>
                </c:pt>
                <c:pt idx="322">
                  <c:v>24.632648551521143</c:v>
                </c:pt>
                <c:pt idx="323">
                  <c:v>24.565750993975353</c:v>
                </c:pt>
                <c:pt idx="324">
                  <c:v>24.565177862881683</c:v>
                </c:pt>
                <c:pt idx="325">
                  <c:v>24.610405863158004</c:v>
                </c:pt>
                <c:pt idx="326">
                  <c:v>24.674067964232801</c:v>
                </c:pt>
                <c:pt idx="327">
                  <c:v>24.722036493739182</c:v>
                </c:pt>
                <c:pt idx="328">
                  <c:v>24.7192808870475</c:v>
                </c:pt>
                <c:pt idx="329">
                  <c:v>24.637049712350557</c:v>
                </c:pt>
                <c:pt idx="330">
                  <c:v>24.46061019997936</c:v>
                </c:pt>
                <c:pt idx="331">
                  <c:v>24.184807660927522</c:v>
                </c:pt>
                <c:pt idx="332">
                  <c:v>23.817844801034216</c:v>
                </c:pt>
                <c:pt idx="333">
                  <c:v>23.377384618302653</c:v>
                </c:pt>
                <c:pt idx="334">
                  <c:v>22.885196714135173</c:v>
                </c:pt>
                <c:pt idx="335">
                  <c:v>22.367261845424242</c:v>
                </c:pt>
                <c:pt idx="336">
                  <c:v>21.851072679627098</c:v>
                </c:pt>
                <c:pt idx="337">
                  <c:v>21.35910498606928</c:v>
                </c:pt>
                <c:pt idx="338">
                  <c:v>20.910771055342153</c:v>
                </c:pt>
                <c:pt idx="339">
                  <c:v>20.52358609438404</c:v>
                </c:pt>
                <c:pt idx="340">
                  <c:v>20.202162179942402</c:v>
                </c:pt>
                <c:pt idx="341">
                  <c:v>19.947078374153588</c:v>
                </c:pt>
                <c:pt idx="342">
                  <c:v>19.755013694031671</c:v>
                </c:pt>
                <c:pt idx="343">
                  <c:v>19.616742804685433</c:v>
                </c:pt>
                <c:pt idx="344">
                  <c:v>19.522049192064809</c:v>
                </c:pt>
                <c:pt idx="345">
                  <c:v>19.46447152661969</c:v>
                </c:pt>
                <c:pt idx="346">
                  <c:v>19.439207429160472</c:v>
                </c:pt>
                <c:pt idx="347">
                  <c:v>19.443997558864698</c:v>
                </c:pt>
                <c:pt idx="348">
                  <c:v>19.481909959134654</c:v>
                </c:pt>
                <c:pt idx="349">
                  <c:v>19.555011402281234</c:v>
                </c:pt>
                <c:pt idx="350">
                  <c:v>19.666384107726284</c:v>
                </c:pt>
                <c:pt idx="351">
                  <c:v>19.819068780741535</c:v>
                </c:pt>
                <c:pt idx="352">
                  <c:v>20.012188963570249</c:v>
                </c:pt>
                <c:pt idx="353">
                  <c:v>20.24425424901079</c:v>
                </c:pt>
                <c:pt idx="354">
                  <c:v>20.511927677209044</c:v>
                </c:pt>
                <c:pt idx="355">
                  <c:v>20.808107677461475</c:v>
                </c:pt>
                <c:pt idx="356">
                  <c:v>21.124091403664821</c:v>
                </c:pt>
                <c:pt idx="357">
                  <c:v>21.451839233796417</c:v>
                </c:pt>
                <c:pt idx="358">
                  <c:v>21.780494479659467</c:v>
                </c:pt>
                <c:pt idx="359">
                  <c:v>22.097260344432865</c:v>
                </c:pt>
                <c:pt idx="360">
                  <c:v>22.397983817858787</c:v>
                </c:pt>
                <c:pt idx="361">
                  <c:v>22.689856409040342</c:v>
                </c:pt>
                <c:pt idx="362">
                  <c:v>22.983246394176252</c:v>
                </c:pt>
                <c:pt idx="363">
                  <c:v>23.298675433364703</c:v>
                </c:pt>
                <c:pt idx="364">
                  <c:v>23.6762253585397</c:v>
                </c:pt>
                <c:pt idx="365">
                  <c:v>24.161371348077228</c:v>
                </c:pt>
                <c:pt idx="366">
                  <c:v>24.774466050777963</c:v>
                </c:pt>
                <c:pt idx="367">
                  <c:v>25.518598187663105</c:v>
                </c:pt>
                <c:pt idx="368">
                  <c:v>26.391529596355767</c:v>
                </c:pt>
                <c:pt idx="369">
                  <c:v>27.367160746867807</c:v>
                </c:pt>
                <c:pt idx="370">
                  <c:v>28.388984697386519</c:v>
                </c:pt>
                <c:pt idx="371">
                  <c:v>29.402900497946998</c:v>
                </c:pt>
                <c:pt idx="372">
                  <c:v>30.373055192728476</c:v>
                </c:pt>
                <c:pt idx="373">
                  <c:v>31.285581438885373</c:v>
                </c:pt>
                <c:pt idx="374">
                  <c:v>32.144285962015857</c:v>
                </c:pt>
                <c:pt idx="375">
                  <c:v>32.97159129081799</c:v>
                </c:pt>
                <c:pt idx="376">
                  <c:v>33.801182822601312</c:v>
                </c:pt>
                <c:pt idx="377">
                  <c:v>34.664630446247493</c:v>
                </c:pt>
                <c:pt idx="378">
                  <c:v>35.583068787553735</c:v>
                </c:pt>
                <c:pt idx="379">
                  <c:v>36.551254797876901</c:v>
                </c:pt>
                <c:pt idx="380">
                  <c:v>37.560494046309309</c:v>
                </c:pt>
                <c:pt idx="381">
                  <c:v>38.598632081382938</c:v>
                </c:pt>
                <c:pt idx="382">
                  <c:v>39.646422888143597</c:v>
                </c:pt>
                <c:pt idx="383">
                  <c:v>40.681222042558623</c:v>
                </c:pt>
                <c:pt idx="384">
                  <c:v>41.672046760774002</c:v>
                </c:pt>
                <c:pt idx="385">
                  <c:v>42.589397871438685</c:v>
                </c:pt>
                <c:pt idx="386">
                  <c:v>43.40208623722333</c:v>
                </c:pt>
                <c:pt idx="387">
                  <c:v>44.060857944181464</c:v>
                </c:pt>
                <c:pt idx="388">
                  <c:v>44.51520738888928</c:v>
                </c:pt>
                <c:pt idx="389">
                  <c:v>44.740167983819653</c:v>
                </c:pt>
                <c:pt idx="390">
                  <c:v>44.719716534660876</c:v>
                </c:pt>
                <c:pt idx="391">
                  <c:v>44.454357345098259</c:v>
                </c:pt>
                <c:pt idx="392">
                  <c:v>43.974132590174008</c:v>
                </c:pt>
                <c:pt idx="393">
                  <c:v>43.32853919608965</c:v>
                </c:pt>
                <c:pt idx="394">
                  <c:v>42.556539886236685</c:v>
                </c:pt>
                <c:pt idx="395">
                  <c:v>41.689849803476889</c:v>
                </c:pt>
                <c:pt idx="396">
                  <c:v>40.754900830120455</c:v>
                </c:pt>
                <c:pt idx="397">
                  <c:v>39.745353812240722</c:v>
                </c:pt>
                <c:pt idx="398">
                  <c:v>38.649427636370859</c:v>
                </c:pt>
                <c:pt idx="399">
                  <c:v>37.455341189044027</c:v>
                </c:pt>
                <c:pt idx="400">
                  <c:v>36.15131335679343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2-4504-B907-24E0B31D63A9}"/>
            </c:ext>
          </c:extLst>
        </c:ser>
        <c:ser>
          <c:idx val="7"/>
          <c:order val="1"/>
          <c:tx>
            <c:v>255g 97mph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Cnet_mean!$H$9:$OR$9</c:f>
              <c:numCache>
                <c:formatCode>General</c:formatCode>
                <c:ptCount val="401"/>
                <c:pt idx="0">
                  <c:v>19.954195596998311</c:v>
                </c:pt>
                <c:pt idx="1">
                  <c:v>19.995202024729281</c:v>
                </c:pt>
                <c:pt idx="2">
                  <c:v>20.035605426223505</c:v>
                </c:pt>
                <c:pt idx="3">
                  <c:v>20.075187642509814</c:v>
                </c:pt>
                <c:pt idx="4">
                  <c:v>20.113730514617028</c:v>
                </c:pt>
                <c:pt idx="5">
                  <c:v>20.151015883573969</c:v>
                </c:pt>
                <c:pt idx="6">
                  <c:v>20.186827148338629</c:v>
                </c:pt>
                <c:pt idx="7">
                  <c:v>20.220670457072149</c:v>
                </c:pt>
                <c:pt idx="8">
                  <c:v>20.251147731802963</c:v>
                </c:pt>
                <c:pt idx="9">
                  <c:v>20.276788372114218</c:v>
                </c:pt>
                <c:pt idx="10">
                  <c:v>20.297279965192587</c:v>
                </c:pt>
                <c:pt idx="11">
                  <c:v>20.312843806452619</c:v>
                </c:pt>
                <c:pt idx="12">
                  <c:v>20.323633535361658</c:v>
                </c:pt>
                <c:pt idx="13">
                  <c:v>20.32975825925763</c:v>
                </c:pt>
                <c:pt idx="14">
                  <c:v>20.33168843523217</c:v>
                </c:pt>
                <c:pt idx="15">
                  <c:v>20.329794670049591</c:v>
                </c:pt>
                <c:pt idx="16">
                  <c:v>20.32427749711049</c:v>
                </c:pt>
                <c:pt idx="17">
                  <c:v>20.315839783769182</c:v>
                </c:pt>
                <c:pt idx="18">
                  <c:v>20.305725038067134</c:v>
                </c:pt>
                <c:pt idx="19">
                  <c:v>20.296317108968044</c:v>
                </c:pt>
                <c:pt idx="20">
                  <c:v>20.290340172064621</c:v>
                </c:pt>
                <c:pt idx="21">
                  <c:v>20.290250856570864</c:v>
                </c:pt>
                <c:pt idx="22">
                  <c:v>20.298079078266355</c:v>
                </c:pt>
                <c:pt idx="23">
                  <c:v>20.315681851546</c:v>
                </c:pt>
                <c:pt idx="24">
                  <c:v>20.343257340019445</c:v>
                </c:pt>
                <c:pt idx="25">
                  <c:v>20.37948689435386</c:v>
                </c:pt>
                <c:pt idx="26">
                  <c:v>20.422439885805989</c:v>
                </c:pt>
                <c:pt idx="27">
                  <c:v>20.468370995195006</c:v>
                </c:pt>
                <c:pt idx="28">
                  <c:v>20.51286786788457</c:v>
                </c:pt>
                <c:pt idx="29">
                  <c:v>20.55170484997884</c:v>
                </c:pt>
                <c:pt idx="30">
                  <c:v>20.581437484149131</c:v>
                </c:pt>
                <c:pt idx="31">
                  <c:v>20.599233509246119</c:v>
                </c:pt>
                <c:pt idx="32">
                  <c:v>20.603804161436667</c:v>
                </c:pt>
                <c:pt idx="33">
                  <c:v>20.596875615440783</c:v>
                </c:pt>
                <c:pt idx="34">
                  <c:v>20.580580491457393</c:v>
                </c:pt>
                <c:pt idx="35">
                  <c:v>20.558436848398614</c:v>
                </c:pt>
                <c:pt idx="36">
                  <c:v>20.535606510904255</c:v>
                </c:pt>
                <c:pt idx="37">
                  <c:v>20.517754320862952</c:v>
                </c:pt>
                <c:pt idx="38">
                  <c:v>20.511369510819151</c:v>
                </c:pt>
                <c:pt idx="39">
                  <c:v>20.522945323765526</c:v>
                </c:pt>
                <c:pt idx="40">
                  <c:v>20.558110987882106</c:v>
                </c:pt>
                <c:pt idx="41">
                  <c:v>20.619020256411105</c:v>
                </c:pt>
                <c:pt idx="42">
                  <c:v>20.706157720415174</c:v>
                </c:pt>
                <c:pt idx="43">
                  <c:v>20.81753912203332</c:v>
                </c:pt>
                <c:pt idx="44">
                  <c:v>20.944164889679627</c:v>
                </c:pt>
                <c:pt idx="45">
                  <c:v>21.075250054869112</c:v>
                </c:pt>
                <c:pt idx="46">
                  <c:v>21.198871544598067</c:v>
                </c:pt>
                <c:pt idx="47">
                  <c:v>21.303272957200054</c:v>
                </c:pt>
                <c:pt idx="48">
                  <c:v>21.377092960546133</c:v>
                </c:pt>
                <c:pt idx="49">
                  <c:v>21.413276808367687</c:v>
                </c:pt>
                <c:pt idx="50">
                  <c:v>21.410474406724973</c:v>
                </c:pt>
                <c:pt idx="51">
                  <c:v>21.36870345879478</c:v>
                </c:pt>
                <c:pt idx="52">
                  <c:v>21.295315364382308</c:v>
                </c:pt>
                <c:pt idx="53">
                  <c:v>21.20158064081193</c:v>
                </c:pt>
                <c:pt idx="54">
                  <c:v>21.098886331938449</c:v>
                </c:pt>
                <c:pt idx="55">
                  <c:v>20.99829607433411</c:v>
                </c:pt>
                <c:pt idx="56">
                  <c:v>20.910431027673706</c:v>
                </c:pt>
                <c:pt idx="57">
                  <c:v>20.843761283065525</c:v>
                </c:pt>
                <c:pt idx="58">
                  <c:v>20.799607557017481</c:v>
                </c:pt>
                <c:pt idx="59">
                  <c:v>20.777625792003274</c:v>
                </c:pt>
                <c:pt idx="60">
                  <c:v>20.775450814469639</c:v>
                </c:pt>
                <c:pt idx="61">
                  <c:v>20.787258967283094</c:v>
                </c:pt>
                <c:pt idx="62">
                  <c:v>20.806941465172869</c:v>
                </c:pt>
                <c:pt idx="63">
                  <c:v>20.828157747370852</c:v>
                </c:pt>
                <c:pt idx="64">
                  <c:v>20.8461364273013</c:v>
                </c:pt>
                <c:pt idx="65">
                  <c:v>20.856852018812692</c:v>
                </c:pt>
                <c:pt idx="66">
                  <c:v>20.860344095209452</c:v>
                </c:pt>
                <c:pt idx="67">
                  <c:v>20.859742607170698</c:v>
                </c:pt>
                <c:pt idx="68">
                  <c:v>20.859155556146728</c:v>
                </c:pt>
                <c:pt idx="69">
                  <c:v>20.865962914539335</c:v>
                </c:pt>
                <c:pt idx="70">
                  <c:v>20.886488780678874</c:v>
                </c:pt>
                <c:pt idx="71">
                  <c:v>20.926119587621756</c:v>
                </c:pt>
                <c:pt idx="72">
                  <c:v>20.986826729629122</c:v>
                </c:pt>
                <c:pt idx="73">
                  <c:v>21.068906896220657</c:v>
                </c:pt>
                <c:pt idx="74">
                  <c:v>21.170330527162562</c:v>
                </c:pt>
                <c:pt idx="75">
                  <c:v>21.2868019401363</c:v>
                </c:pt>
                <c:pt idx="76">
                  <c:v>21.415594075446922</c:v>
                </c:pt>
                <c:pt idx="77">
                  <c:v>21.553360226407943</c:v>
                </c:pt>
                <c:pt idx="78">
                  <c:v>21.696301420983577</c:v>
                </c:pt>
                <c:pt idx="79">
                  <c:v>21.840961811911228</c:v>
                </c:pt>
                <c:pt idx="80">
                  <c:v>21.985345996880625</c:v>
                </c:pt>
                <c:pt idx="81">
                  <c:v>22.123539728464436</c:v>
                </c:pt>
                <c:pt idx="82">
                  <c:v>22.247606683414777</c:v>
                </c:pt>
                <c:pt idx="83">
                  <c:v>22.351641381746031</c:v>
                </c:pt>
                <c:pt idx="84">
                  <c:v>22.429952911547975</c:v>
                </c:pt>
                <c:pt idx="85">
                  <c:v>22.476285015820192</c:v>
                </c:pt>
                <c:pt idx="86">
                  <c:v>22.488058211045086</c:v>
                </c:pt>
                <c:pt idx="87">
                  <c:v>22.469548636669629</c:v>
                </c:pt>
                <c:pt idx="88">
                  <c:v>22.426340674526802</c:v>
                </c:pt>
                <c:pt idx="89">
                  <c:v>22.364679130457972</c:v>
                </c:pt>
                <c:pt idx="90">
                  <c:v>22.292701435057094</c:v>
                </c:pt>
                <c:pt idx="91">
                  <c:v>22.218766116698731</c:v>
                </c:pt>
                <c:pt idx="92">
                  <c:v>22.144719402508585</c:v>
                </c:pt>
                <c:pt idx="93">
                  <c:v>22.068856954090908</c:v>
                </c:pt>
                <c:pt idx="94">
                  <c:v>21.988408830137061</c:v>
                </c:pt>
                <c:pt idx="95">
                  <c:v>21.898706926494697</c:v>
                </c:pt>
                <c:pt idx="96">
                  <c:v>21.794242854690825</c:v>
                </c:pt>
                <c:pt idx="97">
                  <c:v>21.671870193489724</c:v>
                </c:pt>
                <c:pt idx="98">
                  <c:v>21.535478159114444</c:v>
                </c:pt>
                <c:pt idx="99">
                  <c:v>21.389497564205243</c:v>
                </c:pt>
                <c:pt idx="100">
                  <c:v>21.240351405405502</c:v>
                </c:pt>
                <c:pt idx="101">
                  <c:v>21.097086948705329</c:v>
                </c:pt>
                <c:pt idx="102">
                  <c:v>20.967968134119317</c:v>
                </c:pt>
                <c:pt idx="103">
                  <c:v>20.856519310481062</c:v>
                </c:pt>
                <c:pt idx="104">
                  <c:v>20.762642756315241</c:v>
                </c:pt>
                <c:pt idx="105">
                  <c:v>20.686302337897946</c:v>
                </c:pt>
                <c:pt idx="106">
                  <c:v>20.623283841347888</c:v>
                </c:pt>
                <c:pt idx="107">
                  <c:v>20.56719352805106</c:v>
                </c:pt>
                <c:pt idx="108">
                  <c:v>20.512327702063931</c:v>
                </c:pt>
                <c:pt idx="109">
                  <c:v>20.454464185625387</c:v>
                </c:pt>
                <c:pt idx="110">
                  <c:v>20.39002642899888</c:v>
                </c:pt>
                <c:pt idx="111">
                  <c:v>20.317228751195199</c:v>
                </c:pt>
                <c:pt idx="112">
                  <c:v>20.237479325669273</c:v>
                </c:pt>
                <c:pt idx="113">
                  <c:v>20.15297943316029</c:v>
                </c:pt>
                <c:pt idx="114">
                  <c:v>20.066968762173335</c:v>
                </c:pt>
                <c:pt idx="115">
                  <c:v>19.983434426883409</c:v>
                </c:pt>
                <c:pt idx="116">
                  <c:v>19.906402954348938</c:v>
                </c:pt>
                <c:pt idx="117">
                  <c:v>19.839395279694216</c:v>
                </c:pt>
                <c:pt idx="118">
                  <c:v>19.785430520230534</c:v>
                </c:pt>
                <c:pt idx="119">
                  <c:v>19.746936242107221</c:v>
                </c:pt>
                <c:pt idx="120">
                  <c:v>19.725014977098553</c:v>
                </c:pt>
                <c:pt idx="121">
                  <c:v>19.720169241901502</c:v>
                </c:pt>
                <c:pt idx="122">
                  <c:v>19.731565937178665</c:v>
                </c:pt>
                <c:pt idx="123">
                  <c:v>19.756925800969594</c:v>
                </c:pt>
                <c:pt idx="124">
                  <c:v>19.793727584225113</c:v>
                </c:pt>
                <c:pt idx="125">
                  <c:v>19.83990204101676</c:v>
                </c:pt>
                <c:pt idx="126">
                  <c:v>19.894310016365296</c:v>
                </c:pt>
                <c:pt idx="127">
                  <c:v>19.955595375445313</c:v>
                </c:pt>
                <c:pt idx="128">
                  <c:v>20.021928817960951</c:v>
                </c:pt>
                <c:pt idx="129">
                  <c:v>20.092128464907585</c:v>
                </c:pt>
                <c:pt idx="130">
                  <c:v>20.165104963104255</c:v>
                </c:pt>
                <c:pt idx="131">
                  <c:v>20.238924580355214</c:v>
                </c:pt>
                <c:pt idx="132">
                  <c:v>20.310956370594962</c:v>
                </c:pt>
                <c:pt idx="133">
                  <c:v>20.380405668628537</c:v>
                </c:pt>
                <c:pt idx="134">
                  <c:v>20.447991394873171</c:v>
                </c:pt>
                <c:pt idx="135">
                  <c:v>20.514316216694954</c:v>
                </c:pt>
                <c:pt idx="136">
                  <c:v>20.579583909754493</c:v>
                </c:pt>
                <c:pt idx="137">
                  <c:v>20.644024931220311</c:v>
                </c:pt>
                <c:pt idx="138">
                  <c:v>20.707662094483883</c:v>
                </c:pt>
                <c:pt idx="139">
                  <c:v>20.768617117449395</c:v>
                </c:pt>
                <c:pt idx="140">
                  <c:v>20.824076281463764</c:v>
                </c:pt>
                <c:pt idx="141">
                  <c:v>20.871211314244825</c:v>
                </c:pt>
                <c:pt idx="142">
                  <c:v>20.907612090842388</c:v>
                </c:pt>
                <c:pt idx="143">
                  <c:v>20.932251962932931</c:v>
                </c:pt>
                <c:pt idx="144">
                  <c:v>20.944803937545611</c:v>
                </c:pt>
                <c:pt idx="145">
                  <c:v>20.945767246899486</c:v>
                </c:pt>
                <c:pt idx="146">
                  <c:v>20.937152776406489</c:v>
                </c:pt>
                <c:pt idx="147">
                  <c:v>20.92271263557463</c:v>
                </c:pt>
                <c:pt idx="148">
                  <c:v>20.906762868728073</c:v>
                </c:pt>
                <c:pt idx="149">
                  <c:v>20.892642017566089</c:v>
                </c:pt>
                <c:pt idx="150">
                  <c:v>20.883779179708359</c:v>
                </c:pt>
                <c:pt idx="151">
                  <c:v>20.883381006662727</c:v>
                </c:pt>
                <c:pt idx="152">
                  <c:v>20.892804171633788</c:v>
                </c:pt>
                <c:pt idx="153">
                  <c:v>20.911749885144204</c:v>
                </c:pt>
                <c:pt idx="154">
                  <c:v>20.940545628083896</c:v>
                </c:pt>
                <c:pt idx="155">
                  <c:v>20.979146388105821</c:v>
                </c:pt>
                <c:pt idx="156">
                  <c:v>21.026602181998218</c:v>
                </c:pt>
                <c:pt idx="157">
                  <c:v>21.081922839284701</c:v>
                </c:pt>
                <c:pt idx="158">
                  <c:v>21.144430071915416</c:v>
                </c:pt>
                <c:pt idx="159">
                  <c:v>21.212438807420593</c:v>
                </c:pt>
                <c:pt idx="160">
                  <c:v>21.282984246630772</c:v>
                </c:pt>
                <c:pt idx="161">
                  <c:v>21.353371551068633</c:v>
                </c:pt>
                <c:pt idx="162">
                  <c:v>21.421380628216884</c:v>
                </c:pt>
                <c:pt idx="163">
                  <c:v>21.485134492531831</c:v>
                </c:pt>
                <c:pt idx="164">
                  <c:v>21.544016259427725</c:v>
                </c:pt>
                <c:pt idx="165">
                  <c:v>21.598974228333603</c:v>
                </c:pt>
                <c:pt idx="166">
                  <c:v>21.652007479669862</c:v>
                </c:pt>
                <c:pt idx="167">
                  <c:v>21.705117538954372</c:v>
                </c:pt>
                <c:pt idx="168">
                  <c:v>21.760256105723112</c:v>
                </c:pt>
                <c:pt idx="169">
                  <c:v>21.819314469729363</c:v>
                </c:pt>
                <c:pt idx="170">
                  <c:v>21.883588653682096</c:v>
                </c:pt>
                <c:pt idx="171">
                  <c:v>21.952920778007694</c:v>
                </c:pt>
                <c:pt idx="172">
                  <c:v>22.027471368132392</c:v>
                </c:pt>
                <c:pt idx="173">
                  <c:v>22.108086536416845</c:v>
                </c:pt>
                <c:pt idx="174">
                  <c:v>22.195036235509605</c:v>
                </c:pt>
                <c:pt idx="175">
                  <c:v>22.288925844036772</c:v>
                </c:pt>
                <c:pt idx="176">
                  <c:v>22.391039655364121</c:v>
                </c:pt>
                <c:pt idx="177">
                  <c:v>22.503265819227551</c:v>
                </c:pt>
                <c:pt idx="178">
                  <c:v>22.627277120353451</c:v>
                </c:pt>
                <c:pt idx="179">
                  <c:v>22.765093710771776</c:v>
                </c:pt>
                <c:pt idx="180">
                  <c:v>22.919133128224331</c:v>
                </c:pt>
                <c:pt idx="181">
                  <c:v>23.090043042211246</c:v>
                </c:pt>
                <c:pt idx="182">
                  <c:v>23.277557237863249</c:v>
                </c:pt>
                <c:pt idx="183">
                  <c:v>23.481196834445566</c:v>
                </c:pt>
                <c:pt idx="184">
                  <c:v>23.699419961084036</c:v>
                </c:pt>
                <c:pt idx="185">
                  <c:v>23.930466021644971</c:v>
                </c:pt>
                <c:pt idx="186">
                  <c:v>24.171871322646012</c:v>
                </c:pt>
                <c:pt idx="187">
                  <c:v>24.420953314778604</c:v>
                </c:pt>
                <c:pt idx="188">
                  <c:v>24.674606943219242</c:v>
                </c:pt>
                <c:pt idx="189">
                  <c:v>24.928621848113437</c:v>
                </c:pt>
                <c:pt idx="190">
                  <c:v>25.178475782863519</c:v>
                </c:pt>
                <c:pt idx="191">
                  <c:v>25.418766061407272</c:v>
                </c:pt>
                <c:pt idx="192">
                  <c:v>25.644864612770689</c:v>
                </c:pt>
                <c:pt idx="193">
                  <c:v>25.853206789624565</c:v>
                </c:pt>
                <c:pt idx="194">
                  <c:v>26.040930269908003</c:v>
                </c:pt>
                <c:pt idx="195">
                  <c:v>26.206547453556365</c:v>
                </c:pt>
                <c:pt idx="196">
                  <c:v>26.349670764662807</c:v>
                </c:pt>
                <c:pt idx="197">
                  <c:v>26.470924750747901</c:v>
                </c:pt>
                <c:pt idx="198">
                  <c:v>26.571684564105812</c:v>
                </c:pt>
                <c:pt idx="199">
                  <c:v>26.653259236193747</c:v>
                </c:pt>
                <c:pt idx="200">
                  <c:v>26.717406617819098</c:v>
                </c:pt>
                <c:pt idx="201">
                  <c:v>26.766255275807737</c:v>
                </c:pt>
                <c:pt idx="202">
                  <c:v>26.801216727539398</c:v>
                </c:pt>
                <c:pt idx="203">
                  <c:v>26.823656242967246</c:v>
                </c:pt>
                <c:pt idx="204">
                  <c:v>26.83529956779098</c:v>
                </c:pt>
                <c:pt idx="205">
                  <c:v>26.838425069580751</c:v>
                </c:pt>
                <c:pt idx="206">
                  <c:v>26.835123938011822</c:v>
                </c:pt>
                <c:pt idx="207">
                  <c:v>26.827588441439605</c:v>
                </c:pt>
                <c:pt idx="208">
                  <c:v>26.81823452919566</c:v>
                </c:pt>
                <c:pt idx="209">
                  <c:v>26.808848151643662</c:v>
                </c:pt>
                <c:pt idx="210">
                  <c:v>26.800819000267808</c:v>
                </c:pt>
                <c:pt idx="211">
                  <c:v>26.795372722874191</c:v>
                </c:pt>
                <c:pt idx="212">
                  <c:v>26.793013424478819</c:v>
                </c:pt>
                <c:pt idx="213">
                  <c:v>26.793558881894814</c:v>
                </c:pt>
                <c:pt idx="214">
                  <c:v>26.796203717933864</c:v>
                </c:pt>
                <c:pt idx="215">
                  <c:v>26.799562743032141</c:v>
                </c:pt>
                <c:pt idx="216">
                  <c:v>26.802556721002855</c:v>
                </c:pt>
                <c:pt idx="217">
                  <c:v>26.804347410010536</c:v>
                </c:pt>
                <c:pt idx="218">
                  <c:v>26.804299499404269</c:v>
                </c:pt>
                <c:pt idx="219">
                  <c:v>26.802653215903387</c:v>
                </c:pt>
                <c:pt idx="220">
                  <c:v>26.801860647034985</c:v>
                </c:pt>
                <c:pt idx="221">
                  <c:v>26.804862363236065</c:v>
                </c:pt>
                <c:pt idx="222">
                  <c:v>26.813666672397023</c:v>
                </c:pt>
                <c:pt idx="223">
                  <c:v>26.829539637458712</c:v>
                </c:pt>
                <c:pt idx="224">
                  <c:v>26.853916433727132</c:v>
                </c:pt>
                <c:pt idx="225">
                  <c:v>26.886948688127521</c:v>
                </c:pt>
                <c:pt idx="226">
                  <c:v>26.926409202812227</c:v>
                </c:pt>
                <c:pt idx="227">
                  <c:v>26.96933561444386</c:v>
                </c:pt>
                <c:pt idx="228">
                  <c:v>27.013261631691147</c:v>
                </c:pt>
                <c:pt idx="229">
                  <c:v>27.056571608374167</c:v>
                </c:pt>
                <c:pt idx="230">
                  <c:v>27.097972152968534</c:v>
                </c:pt>
                <c:pt idx="231">
                  <c:v>27.138493170945313</c:v>
                </c:pt>
                <c:pt idx="232">
                  <c:v>27.181051074477818</c:v>
                </c:pt>
                <c:pt idx="233">
                  <c:v>27.229283406929625</c:v>
                </c:pt>
                <c:pt idx="234">
                  <c:v>27.286574629731575</c:v>
                </c:pt>
                <c:pt idx="235">
                  <c:v>27.355574531770969</c:v>
                </c:pt>
                <c:pt idx="236">
                  <c:v>27.437589162849463</c:v>
                </c:pt>
                <c:pt idx="237">
                  <c:v>27.53131194815106</c:v>
                </c:pt>
                <c:pt idx="238">
                  <c:v>27.633941761256594</c:v>
                </c:pt>
                <c:pt idx="239">
                  <c:v>27.741749781429053</c:v>
                </c:pt>
                <c:pt idx="240">
                  <c:v>27.849401821569852</c:v>
                </c:pt>
                <c:pt idx="241">
                  <c:v>27.951187251553634</c:v>
                </c:pt>
                <c:pt idx="242">
                  <c:v>28.041292545745126</c:v>
                </c:pt>
                <c:pt idx="243">
                  <c:v>28.114377493267806</c:v>
                </c:pt>
                <c:pt idx="244">
                  <c:v>28.165325256018875</c:v>
                </c:pt>
                <c:pt idx="245">
                  <c:v>28.18905820812509</c:v>
                </c:pt>
                <c:pt idx="246">
                  <c:v>28.183198688817217</c:v>
                </c:pt>
                <c:pt idx="247">
                  <c:v>28.146611566427193</c:v>
                </c:pt>
                <c:pt idx="248">
                  <c:v>28.079399724951681</c:v>
                </c:pt>
                <c:pt idx="249">
                  <c:v>27.983296504240275</c:v>
                </c:pt>
                <c:pt idx="250">
                  <c:v>27.861852200060767</c:v>
                </c:pt>
                <c:pt idx="251">
                  <c:v>27.720944769266978</c:v>
                </c:pt>
                <c:pt idx="252">
                  <c:v>27.566499702246649</c:v>
                </c:pt>
                <c:pt idx="253">
                  <c:v>27.406273549605043</c:v>
                </c:pt>
                <c:pt idx="254">
                  <c:v>27.248591262672061</c:v>
                </c:pt>
                <c:pt idx="255">
                  <c:v>27.100827511804322</c:v>
                </c:pt>
                <c:pt idx="256">
                  <c:v>26.968919979372814</c:v>
                </c:pt>
                <c:pt idx="257">
                  <c:v>26.856462948586142</c:v>
                </c:pt>
                <c:pt idx="258">
                  <c:v>26.764416512290936</c:v>
                </c:pt>
                <c:pt idx="259">
                  <c:v>26.690589635635632</c:v>
                </c:pt>
                <c:pt idx="260">
                  <c:v>26.631463122275903</c:v>
                </c:pt>
                <c:pt idx="261">
                  <c:v>26.583364484858667</c:v>
                </c:pt>
                <c:pt idx="262">
                  <c:v>26.543427022813034</c:v>
                </c:pt>
                <c:pt idx="263">
                  <c:v>26.509585422123113</c:v>
                </c:pt>
                <c:pt idx="264">
                  <c:v>26.480908019783243</c:v>
                </c:pt>
                <c:pt idx="265">
                  <c:v>26.458559700886838</c:v>
                </c:pt>
                <c:pt idx="266">
                  <c:v>26.44494292796827</c:v>
                </c:pt>
                <c:pt idx="267">
                  <c:v>26.443989198464788</c:v>
                </c:pt>
                <c:pt idx="268">
                  <c:v>26.460119712828021</c:v>
                </c:pt>
                <c:pt idx="269">
                  <c:v>26.499165872124582</c:v>
                </c:pt>
                <c:pt idx="270">
                  <c:v>26.568547262946282</c:v>
                </c:pt>
                <c:pt idx="271">
                  <c:v>26.675495958068765</c:v>
                </c:pt>
                <c:pt idx="272">
                  <c:v>26.826798810007798</c:v>
                </c:pt>
                <c:pt idx="273">
                  <c:v>27.028633715396101</c:v>
                </c:pt>
                <c:pt idx="274">
                  <c:v>27.287255874421124</c:v>
                </c:pt>
                <c:pt idx="275">
                  <c:v>27.604880006868466</c:v>
                </c:pt>
                <c:pt idx="276">
                  <c:v>27.977218173169362</c:v>
                </c:pt>
                <c:pt idx="277">
                  <c:v>28.398034976674495</c:v>
                </c:pt>
                <c:pt idx="278">
                  <c:v>28.852136123962413</c:v>
                </c:pt>
                <c:pt idx="279">
                  <c:v>29.313432321403742</c:v>
                </c:pt>
                <c:pt idx="280">
                  <c:v>29.75170476058533</c:v>
                </c:pt>
                <c:pt idx="281">
                  <c:v>30.131891110992637</c:v>
                </c:pt>
                <c:pt idx="282">
                  <c:v>30.418763116249369</c:v>
                </c:pt>
                <c:pt idx="283">
                  <c:v>30.577094836773529</c:v>
                </c:pt>
                <c:pt idx="284">
                  <c:v>30.583360203638858</c:v>
                </c:pt>
                <c:pt idx="285">
                  <c:v>30.424837930203626</c:v>
                </c:pt>
                <c:pt idx="286">
                  <c:v>30.096979289574453</c:v>
                </c:pt>
                <c:pt idx="287">
                  <c:v>29.612793240004198</c:v>
                </c:pt>
                <c:pt idx="288">
                  <c:v>28.992886283473592</c:v>
                </c:pt>
                <c:pt idx="289">
                  <c:v>28.267798086936157</c:v>
                </c:pt>
                <c:pt idx="290">
                  <c:v>27.475169268611989</c:v>
                </c:pt>
                <c:pt idx="291">
                  <c:v>26.653171556381988</c:v>
                </c:pt>
                <c:pt idx="292">
                  <c:v>25.841068229651572</c:v>
                </c:pt>
                <c:pt idx="293">
                  <c:v>25.072501793347431</c:v>
                </c:pt>
                <c:pt idx="294">
                  <c:v>24.376519610488391</c:v>
                </c:pt>
                <c:pt idx="295">
                  <c:v>23.770975989830003</c:v>
                </c:pt>
                <c:pt idx="296">
                  <c:v>23.265711331385166</c:v>
                </c:pt>
                <c:pt idx="297">
                  <c:v>22.864285263609322</c:v>
                </c:pt>
                <c:pt idx="298">
                  <c:v>22.559138576212675</c:v>
                </c:pt>
                <c:pt idx="299">
                  <c:v>22.343373931664015</c:v>
                </c:pt>
                <c:pt idx="300">
                  <c:v>22.209448254664924</c:v>
                </c:pt>
                <c:pt idx="301">
                  <c:v>22.150618161198963</c:v>
                </c:pt>
                <c:pt idx="302">
                  <c:v>22.16778772205949</c:v>
                </c:pt>
                <c:pt idx="303">
                  <c:v>22.263637951954468</c:v>
                </c:pt>
                <c:pt idx="304">
                  <c:v>22.437672881769444</c:v>
                </c:pt>
                <c:pt idx="305">
                  <c:v>22.690655800347752</c:v>
                </c:pt>
                <c:pt idx="306">
                  <c:v>23.022676804164224</c:v>
                </c:pt>
                <c:pt idx="307">
                  <c:v>23.415661653476732</c:v>
                </c:pt>
                <c:pt idx="308">
                  <c:v>23.836066113065957</c:v>
                </c:pt>
                <c:pt idx="309">
                  <c:v>24.259562185824052</c:v>
                </c:pt>
                <c:pt idx="310">
                  <c:v>24.660956809186231</c:v>
                </c:pt>
                <c:pt idx="311">
                  <c:v>24.998947303638271</c:v>
                </c:pt>
                <c:pt idx="312">
                  <c:v>25.247161444779877</c:v>
                </c:pt>
                <c:pt idx="313">
                  <c:v>25.39430251801193</c:v>
                </c:pt>
                <c:pt idx="314">
                  <c:v>25.440006732359095</c:v>
                </c:pt>
                <c:pt idx="315">
                  <c:v>25.386907103569268</c:v>
                </c:pt>
                <c:pt idx="316">
                  <c:v>25.247076551634887</c:v>
                </c:pt>
                <c:pt idx="317">
                  <c:v>25.033643898981399</c:v>
                </c:pt>
                <c:pt idx="318">
                  <c:v>24.741841965394972</c:v>
                </c:pt>
                <c:pt idx="319">
                  <c:v>24.370199344581192</c:v>
                </c:pt>
                <c:pt idx="320">
                  <c:v>23.950366863015716</c:v>
                </c:pt>
                <c:pt idx="321">
                  <c:v>23.534780629635833</c:v>
                </c:pt>
                <c:pt idx="322">
                  <c:v>23.173583622467664</c:v>
                </c:pt>
                <c:pt idx="323">
                  <c:v>22.915767685453755</c:v>
                </c:pt>
                <c:pt idx="324">
                  <c:v>22.814301607863186</c:v>
                </c:pt>
                <c:pt idx="325">
                  <c:v>22.892028187456507</c:v>
                </c:pt>
                <c:pt idx="326">
                  <c:v>23.073026025163642</c:v>
                </c:pt>
                <c:pt idx="327">
                  <c:v>23.262333280933461</c:v>
                </c:pt>
                <c:pt idx="328">
                  <c:v>23.387606969324704</c:v>
                </c:pt>
                <c:pt idx="329">
                  <c:v>23.419944480676708</c:v>
                </c:pt>
                <c:pt idx="330">
                  <c:v>23.336494314273029</c:v>
                </c:pt>
                <c:pt idx="331">
                  <c:v>23.14237847972829</c:v>
                </c:pt>
                <c:pt idx="332">
                  <c:v>22.873567608358456</c:v>
                </c:pt>
                <c:pt idx="333">
                  <c:v>22.567109619247244</c:v>
                </c:pt>
                <c:pt idx="334">
                  <c:v>22.258296167406645</c:v>
                </c:pt>
                <c:pt idx="335">
                  <c:v>21.974436067938854</c:v>
                </c:pt>
                <c:pt idx="336">
                  <c:v>21.739521170807848</c:v>
                </c:pt>
                <c:pt idx="337">
                  <c:v>21.558183230841944</c:v>
                </c:pt>
                <c:pt idx="338">
                  <c:v>21.420397240903146</c:v>
                </c:pt>
                <c:pt idx="339">
                  <c:v>21.314285262856153</c:v>
                </c:pt>
                <c:pt idx="340">
                  <c:v>21.222066551925526</c:v>
                </c:pt>
                <c:pt idx="341">
                  <c:v>21.124865900274276</c:v>
                </c:pt>
                <c:pt idx="342">
                  <c:v>21.004699503464465</c:v>
                </c:pt>
                <c:pt idx="343">
                  <c:v>20.853142591620024</c:v>
                </c:pt>
                <c:pt idx="344">
                  <c:v>20.666912803843854</c:v>
                </c:pt>
                <c:pt idx="345">
                  <c:v>20.44292084550526</c:v>
                </c:pt>
                <c:pt idx="346">
                  <c:v>20.186587983753515</c:v>
                </c:pt>
                <c:pt idx="347">
                  <c:v>19.906858527840505</c:v>
                </c:pt>
                <c:pt idx="348">
                  <c:v>19.611137347902375</c:v>
                </c:pt>
                <c:pt idx="349">
                  <c:v>19.310561650964438</c:v>
                </c:pt>
                <c:pt idx="350">
                  <c:v>19.018000531691005</c:v>
                </c:pt>
                <c:pt idx="351">
                  <c:v>18.746984608091079</c:v>
                </c:pt>
                <c:pt idx="352">
                  <c:v>18.51309639214475</c:v>
                </c:pt>
                <c:pt idx="353">
                  <c:v>18.332454149727877</c:v>
                </c:pt>
                <c:pt idx="354">
                  <c:v>18.220182705123182</c:v>
                </c:pt>
                <c:pt idx="355">
                  <c:v>18.187104380197216</c:v>
                </c:pt>
                <c:pt idx="356">
                  <c:v>18.243102745913404</c:v>
                </c:pt>
                <c:pt idx="357">
                  <c:v>18.392967380628004</c:v>
                </c:pt>
                <c:pt idx="358">
                  <c:v>18.633466585051234</c:v>
                </c:pt>
                <c:pt idx="359">
                  <c:v>18.960745124324973</c:v>
                </c:pt>
                <c:pt idx="360">
                  <c:v>19.370336411732975</c:v>
                </c:pt>
                <c:pt idx="361">
                  <c:v>19.855132854897906</c:v>
                </c:pt>
                <c:pt idx="362">
                  <c:v>20.406905195043155</c:v>
                </c:pt>
                <c:pt idx="363">
                  <c:v>21.017828651053708</c:v>
                </c:pt>
                <c:pt idx="364">
                  <c:v>21.681219521543046</c:v>
                </c:pt>
                <c:pt idx="365">
                  <c:v>22.389376502146551</c:v>
                </c:pt>
                <c:pt idx="366">
                  <c:v>23.134268534617064</c:v>
                </c:pt>
                <c:pt idx="367">
                  <c:v>23.908440464466555</c:v>
                </c:pt>
                <c:pt idx="368">
                  <c:v>24.711024752019465</c:v>
                </c:pt>
                <c:pt idx="369">
                  <c:v>25.546351206150216</c:v>
                </c:pt>
                <c:pt idx="370">
                  <c:v>26.419915126463824</c:v>
                </c:pt>
                <c:pt idx="371">
                  <c:v>27.337531923764192</c:v>
                </c:pt>
                <c:pt idx="372">
                  <c:v>28.306081952168977</c:v>
                </c:pt>
                <c:pt idx="373">
                  <c:v>29.329686794828337</c:v>
                </c:pt>
                <c:pt idx="374">
                  <c:v>30.400012221097899</c:v>
                </c:pt>
                <c:pt idx="375">
                  <c:v>31.505478348016254</c:v>
                </c:pt>
                <c:pt idx="376">
                  <c:v>32.632715540582922</c:v>
                </c:pt>
                <c:pt idx="377">
                  <c:v>33.763628358282311</c:v>
                </c:pt>
                <c:pt idx="378">
                  <c:v>34.878525192968119</c:v>
                </c:pt>
                <c:pt idx="379">
                  <c:v>35.959187584588911</c:v>
                </c:pt>
                <c:pt idx="380">
                  <c:v>36.987765045933038</c:v>
                </c:pt>
                <c:pt idx="381">
                  <c:v>37.944724018292952</c:v>
                </c:pt>
                <c:pt idx="382">
                  <c:v>38.809979769814809</c:v>
                </c:pt>
                <c:pt idx="383">
                  <c:v>39.563782953108905</c:v>
                </c:pt>
                <c:pt idx="384">
                  <c:v>40.189956606499834</c:v>
                </c:pt>
                <c:pt idx="385">
                  <c:v>40.676780261102877</c:v>
                </c:pt>
                <c:pt idx="386">
                  <c:v>41.015742011576229</c:v>
                </c:pt>
                <c:pt idx="387">
                  <c:v>41.21185570918346</c:v>
                </c:pt>
                <c:pt idx="388">
                  <c:v>41.291589537328186</c:v>
                </c:pt>
                <c:pt idx="389">
                  <c:v>41.285974260543213</c:v>
                </c:pt>
                <c:pt idx="390">
                  <c:v>41.232319853929091</c:v>
                </c:pt>
                <c:pt idx="391">
                  <c:v>41.18029227524908</c:v>
                </c:pt>
                <c:pt idx="392">
                  <c:v>41.177869961143244</c:v>
                </c:pt>
                <c:pt idx="393">
                  <c:v>41.238282878429594</c:v>
                </c:pt>
                <c:pt idx="394">
                  <c:v>41.346348302994606</c:v>
                </c:pt>
                <c:pt idx="395">
                  <c:v>41.482806887783404</c:v>
                </c:pt>
                <c:pt idx="396">
                  <c:v>41.604863743799136</c:v>
                </c:pt>
                <c:pt idx="397">
                  <c:v>41.65561236368621</c:v>
                </c:pt>
                <c:pt idx="398">
                  <c:v>41.577858432912173</c:v>
                </c:pt>
                <c:pt idx="399">
                  <c:v>41.314407636944566</c:v>
                </c:pt>
                <c:pt idx="400">
                  <c:v>40.808065661250964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22-4504-B907-24E0B31D63A9}"/>
            </c:ext>
          </c:extLst>
        </c:ser>
        <c:ser>
          <c:idx val="6"/>
          <c:order val="2"/>
          <c:tx>
            <c:v>225g 98mph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Cnet_mean!$H$8:$OR$8</c:f>
              <c:numCache>
                <c:formatCode>General</c:formatCode>
                <c:ptCount val="401"/>
                <c:pt idx="0">
                  <c:v>18.583890798246671</c:v>
                </c:pt>
                <c:pt idx="1">
                  <c:v>18.566495189967906</c:v>
                </c:pt>
                <c:pt idx="2">
                  <c:v>18.519364489270892</c:v>
                </c:pt>
                <c:pt idx="3">
                  <c:v>18.44350646194901</c:v>
                </c:pt>
                <c:pt idx="4">
                  <c:v>18.339928873795625</c:v>
                </c:pt>
                <c:pt idx="5">
                  <c:v>18.209639490604118</c:v>
                </c:pt>
                <c:pt idx="6">
                  <c:v>18.053814265487777</c:v>
                </c:pt>
                <c:pt idx="7">
                  <c:v>17.876779276427843</c:v>
                </c:pt>
                <c:pt idx="8">
                  <c:v>17.685795474338804</c:v>
                </c:pt>
                <c:pt idx="9">
                  <c:v>17.488724153229416</c:v>
                </c:pt>
                <c:pt idx="10">
                  <c:v>17.296807911131221</c:v>
                </c:pt>
                <c:pt idx="11">
                  <c:v>17.12289281881338</c:v>
                </c:pt>
                <c:pt idx="12">
                  <c:v>16.979052028423563</c:v>
                </c:pt>
                <c:pt idx="13">
                  <c:v>16.874135780685872</c:v>
                </c:pt>
                <c:pt idx="14">
                  <c:v>16.815363982098901</c:v>
                </c:pt>
                <c:pt idx="15">
                  <c:v>16.806892392385468</c:v>
                </c:pt>
                <c:pt idx="16">
                  <c:v>16.846429467114742</c:v>
                </c:pt>
                <c:pt idx="17">
                  <c:v>16.929122900915633</c:v>
                </c:pt>
                <c:pt idx="18">
                  <c:v>17.04814098225939</c:v>
                </c:pt>
                <c:pt idx="19">
                  <c:v>17.193574124566808</c:v>
                </c:pt>
                <c:pt idx="20">
                  <c:v>17.353952677429529</c:v>
                </c:pt>
                <c:pt idx="21">
                  <c:v>17.516299995358636</c:v>
                </c:pt>
                <c:pt idx="22">
                  <c:v>17.670059127882144</c:v>
                </c:pt>
                <c:pt idx="23">
                  <c:v>17.805315377330249</c:v>
                </c:pt>
                <c:pt idx="24">
                  <c:v>17.912834081142311</c:v>
                </c:pt>
                <c:pt idx="25">
                  <c:v>17.988904122397027</c:v>
                </c:pt>
                <c:pt idx="26">
                  <c:v>18.033419289042101</c:v>
                </c:pt>
                <c:pt idx="27">
                  <c:v>18.049176881940696</c:v>
                </c:pt>
                <c:pt idx="28">
                  <c:v>18.041088945427948</c:v>
                </c:pt>
                <c:pt idx="29">
                  <c:v>18.018008409434685</c:v>
                </c:pt>
                <c:pt idx="30">
                  <c:v>17.988591049732772</c:v>
                </c:pt>
                <c:pt idx="31">
                  <c:v>17.960069549624489</c:v>
                </c:pt>
                <c:pt idx="32">
                  <c:v>17.938503040828095</c:v>
                </c:pt>
                <c:pt idx="33">
                  <c:v>17.92620385022396</c:v>
                </c:pt>
                <c:pt idx="34">
                  <c:v>17.924482674976627</c:v>
                </c:pt>
                <c:pt idx="35">
                  <c:v>17.933146287845251</c:v>
                </c:pt>
                <c:pt idx="36">
                  <c:v>17.950525448404122</c:v>
                </c:pt>
                <c:pt idx="37">
                  <c:v>17.975343341001633</c:v>
                </c:pt>
                <c:pt idx="38">
                  <c:v>18.008992035650284</c:v>
                </c:pt>
                <c:pt idx="39">
                  <c:v>18.053074711275841</c:v>
                </c:pt>
                <c:pt idx="40">
                  <c:v>18.105763325756474</c:v>
                </c:pt>
                <c:pt idx="41">
                  <c:v>18.16828524645658</c:v>
                </c:pt>
                <c:pt idx="42">
                  <c:v>18.240077656133561</c:v>
                </c:pt>
                <c:pt idx="43">
                  <c:v>18.315496253357704</c:v>
                </c:pt>
                <c:pt idx="44">
                  <c:v>18.390432407085395</c:v>
                </c:pt>
                <c:pt idx="45">
                  <c:v>18.460062577636041</c:v>
                </c:pt>
                <c:pt idx="46">
                  <c:v>18.518680779549356</c:v>
                </c:pt>
                <c:pt idx="47">
                  <c:v>18.560839289451462</c:v>
                </c:pt>
                <c:pt idx="48">
                  <c:v>18.587369666297029</c:v>
                </c:pt>
                <c:pt idx="49">
                  <c:v>18.60020495307506</c:v>
                </c:pt>
                <c:pt idx="50">
                  <c:v>18.600680820440086</c:v>
                </c:pt>
                <c:pt idx="51">
                  <c:v>18.596268702692804</c:v>
                </c:pt>
                <c:pt idx="52">
                  <c:v>18.592535504792128</c:v>
                </c:pt>
                <c:pt idx="53">
                  <c:v>18.592722556829724</c:v>
                </c:pt>
                <c:pt idx="54">
                  <c:v>18.59987448983399</c:v>
                </c:pt>
                <c:pt idx="55">
                  <c:v>18.61597012668043</c:v>
                </c:pt>
                <c:pt idx="56">
                  <c:v>18.640348811452604</c:v>
                </c:pt>
                <c:pt idx="57">
                  <c:v>18.671681494456831</c:v>
                </c:pt>
                <c:pt idx="58">
                  <c:v>18.712012437310864</c:v>
                </c:pt>
                <c:pt idx="59">
                  <c:v>18.760364640798517</c:v>
                </c:pt>
                <c:pt idx="60">
                  <c:v>18.815301279682107</c:v>
                </c:pt>
                <c:pt idx="61">
                  <c:v>18.876122703963944</c:v>
                </c:pt>
                <c:pt idx="62">
                  <c:v>18.938554974901532</c:v>
                </c:pt>
                <c:pt idx="63">
                  <c:v>18.997077558822685</c:v>
                </c:pt>
                <c:pt idx="64">
                  <c:v>19.045170644384797</c:v>
                </c:pt>
                <c:pt idx="65">
                  <c:v>19.076411245926014</c:v>
                </c:pt>
                <c:pt idx="66">
                  <c:v>19.084983205435581</c:v>
                </c:pt>
                <c:pt idx="67">
                  <c:v>19.069943515481651</c:v>
                </c:pt>
                <c:pt idx="68">
                  <c:v>19.032911268377969</c:v>
                </c:pt>
                <c:pt idx="69">
                  <c:v>18.975795843967354</c:v>
                </c:pt>
                <c:pt idx="70">
                  <c:v>18.905094669532051</c:v>
                </c:pt>
                <c:pt idx="71">
                  <c:v>18.827466201160153</c:v>
                </c:pt>
                <c:pt idx="72">
                  <c:v>18.747377254099728</c:v>
                </c:pt>
                <c:pt idx="73">
                  <c:v>18.66782467084295</c:v>
                </c:pt>
                <c:pt idx="74">
                  <c:v>18.591115611514514</c:v>
                </c:pt>
                <c:pt idx="75">
                  <c:v>18.516957335969721</c:v>
                </c:pt>
                <c:pt idx="76">
                  <c:v>18.44288197705492</c:v>
                </c:pt>
                <c:pt idx="77">
                  <c:v>18.367429332163837</c:v>
                </c:pt>
                <c:pt idx="78">
                  <c:v>18.288638743966008</c:v>
                </c:pt>
                <c:pt idx="79">
                  <c:v>18.204657291504709</c:v>
                </c:pt>
                <c:pt idx="80">
                  <c:v>18.115513509511519</c:v>
                </c:pt>
                <c:pt idx="81">
                  <c:v>18.021709002342206</c:v>
                </c:pt>
                <c:pt idx="82">
                  <c:v>17.924112868994857</c:v>
                </c:pt>
                <c:pt idx="83">
                  <c:v>17.824083359577831</c:v>
                </c:pt>
                <c:pt idx="84">
                  <c:v>17.72359801265635</c:v>
                </c:pt>
                <c:pt idx="85">
                  <c:v>17.624037693640307</c:v>
                </c:pt>
                <c:pt idx="86">
                  <c:v>17.52658023863447</c:v>
                </c:pt>
                <c:pt idx="87">
                  <c:v>17.432648249028059</c:v>
                </c:pt>
                <c:pt idx="88">
                  <c:v>17.343138085339138</c:v>
                </c:pt>
                <c:pt idx="89">
                  <c:v>17.257983881415313</c:v>
                </c:pt>
                <c:pt idx="90">
                  <c:v>17.176892513044159</c:v>
                </c:pt>
                <c:pt idx="91">
                  <c:v>17.099164033939413</c:v>
                </c:pt>
                <c:pt idx="92">
                  <c:v>17.023940064198783</c:v>
                </c:pt>
                <c:pt idx="93">
                  <c:v>16.950359416094511</c:v>
                </c:pt>
                <c:pt idx="94">
                  <c:v>16.87813388093609</c:v>
                </c:pt>
                <c:pt idx="95">
                  <c:v>16.807797856780471</c:v>
                </c:pt>
                <c:pt idx="96">
                  <c:v>16.739980447511911</c:v>
                </c:pt>
                <c:pt idx="97">
                  <c:v>16.675703005931414</c:v>
                </c:pt>
                <c:pt idx="98">
                  <c:v>16.616143948660905</c:v>
                </c:pt>
                <c:pt idx="99">
                  <c:v>16.562501200160046</c:v>
                </c:pt>
                <c:pt idx="100">
                  <c:v>16.515987249209122</c:v>
                </c:pt>
                <c:pt idx="101">
                  <c:v>16.477804445729699</c:v>
                </c:pt>
                <c:pt idx="102">
                  <c:v>16.44887586514205</c:v>
                </c:pt>
                <c:pt idx="103">
                  <c:v>16.429693270435383</c:v>
                </c:pt>
                <c:pt idx="104">
                  <c:v>16.420630948758152</c:v>
                </c:pt>
                <c:pt idx="105">
                  <c:v>16.420809699831523</c:v>
                </c:pt>
                <c:pt idx="106">
                  <c:v>16.428359920504025</c:v>
                </c:pt>
                <c:pt idx="107">
                  <c:v>16.441320797299639</c:v>
                </c:pt>
                <c:pt idx="108">
                  <c:v>16.457327773624012</c:v>
                </c:pt>
                <c:pt idx="109">
                  <c:v>16.473800500034425</c:v>
                </c:pt>
                <c:pt idx="110">
                  <c:v>16.488672041489682</c:v>
                </c:pt>
                <c:pt idx="111">
                  <c:v>16.501399390171233</c:v>
                </c:pt>
                <c:pt idx="112">
                  <c:v>16.511738665914049</c:v>
                </c:pt>
                <c:pt idx="113">
                  <c:v>16.519818939995847</c:v>
                </c:pt>
                <c:pt idx="114">
                  <c:v>16.525697848680057</c:v>
                </c:pt>
                <c:pt idx="115">
                  <c:v>16.529259479915989</c:v>
                </c:pt>
                <c:pt idx="116">
                  <c:v>16.529520001855889</c:v>
                </c:pt>
                <c:pt idx="117">
                  <c:v>16.524574310262153</c:v>
                </c:pt>
                <c:pt idx="118">
                  <c:v>16.512156042364495</c:v>
                </c:pt>
                <c:pt idx="119">
                  <c:v>16.489600280356029</c:v>
                </c:pt>
                <c:pt idx="120">
                  <c:v>16.455187386588054</c:v>
                </c:pt>
                <c:pt idx="121">
                  <c:v>16.407478960142111</c:v>
                </c:pt>
                <c:pt idx="122">
                  <c:v>16.346320848561326</c:v>
                </c:pt>
                <c:pt idx="123">
                  <c:v>16.273159391006683</c:v>
                </c:pt>
                <c:pt idx="124">
                  <c:v>16.190549671994976</c:v>
                </c:pt>
                <c:pt idx="125">
                  <c:v>16.101479784593305</c:v>
                </c:pt>
                <c:pt idx="126">
                  <c:v>16.008420002941875</c:v>
                </c:pt>
                <c:pt idx="127">
                  <c:v>15.914039098810582</c:v>
                </c:pt>
                <c:pt idx="128">
                  <c:v>15.819900356943684</c:v>
                </c:pt>
                <c:pt idx="129">
                  <c:v>15.726985940355561</c:v>
                </c:pt>
                <c:pt idx="130">
                  <c:v>15.637231226584049</c:v>
                </c:pt>
                <c:pt idx="131">
                  <c:v>15.553751136435855</c:v>
                </c:pt>
                <c:pt idx="132">
                  <c:v>15.480617990381212</c:v>
                </c:pt>
                <c:pt idx="133">
                  <c:v>15.42270088140048</c:v>
                </c:pt>
                <c:pt idx="134">
                  <c:v>15.384651158445786</c:v>
                </c:pt>
                <c:pt idx="135">
                  <c:v>15.369717286903651</c:v>
                </c:pt>
                <c:pt idx="136">
                  <c:v>15.379062061185758</c:v>
                </c:pt>
                <c:pt idx="137">
                  <c:v>15.411931362207289</c:v>
                </c:pt>
                <c:pt idx="138">
                  <c:v>15.464979733863538</c:v>
                </c:pt>
                <c:pt idx="139">
                  <c:v>15.532827709445835</c:v>
                </c:pt>
                <c:pt idx="140">
                  <c:v>15.60931247961814</c:v>
                </c:pt>
                <c:pt idx="141">
                  <c:v>15.687428119454013</c:v>
                </c:pt>
                <c:pt idx="142">
                  <c:v>15.760576657720648</c:v>
                </c:pt>
                <c:pt idx="143">
                  <c:v>15.823270835169744</c:v>
                </c:pt>
                <c:pt idx="144">
                  <c:v>15.871810039362686</c:v>
                </c:pt>
                <c:pt idx="145">
                  <c:v>15.905005543112926</c:v>
                </c:pt>
                <c:pt idx="146">
                  <c:v>15.924094575480604</c:v>
                </c:pt>
                <c:pt idx="147">
                  <c:v>15.932089144266875</c:v>
                </c:pt>
                <c:pt idx="148">
                  <c:v>15.932594401574875</c:v>
                </c:pt>
                <c:pt idx="149">
                  <c:v>15.929378848850263</c:v>
                </c:pt>
                <c:pt idx="150">
                  <c:v>15.925573417056862</c:v>
                </c:pt>
                <c:pt idx="151">
                  <c:v>15.923453102768734</c:v>
                </c:pt>
                <c:pt idx="152">
                  <c:v>15.924369979878833</c:v>
                </c:pt>
                <c:pt idx="153">
                  <c:v>15.92861396695155</c:v>
                </c:pt>
                <c:pt idx="154">
                  <c:v>15.936419024248606</c:v>
                </c:pt>
                <c:pt idx="155">
                  <c:v>15.948245226093144</c:v>
                </c:pt>
                <c:pt idx="156">
                  <c:v>15.964141267045145</c:v>
                </c:pt>
                <c:pt idx="157">
                  <c:v>15.983947663794661</c:v>
                </c:pt>
                <c:pt idx="158">
                  <c:v>16.007673707008237</c:v>
                </c:pt>
                <c:pt idx="159">
                  <c:v>16.035346905771366</c:v>
                </c:pt>
                <c:pt idx="160">
                  <c:v>16.067032665899884</c:v>
                </c:pt>
                <c:pt idx="161">
                  <c:v>16.103324806404832</c:v>
                </c:pt>
                <c:pt idx="162">
                  <c:v>16.144846350308082</c:v>
                </c:pt>
                <c:pt idx="163">
                  <c:v>16.191598938025678</c:v>
                </c:pt>
                <c:pt idx="164">
                  <c:v>16.244226224674726</c:v>
                </c:pt>
                <c:pt idx="165">
                  <c:v>16.303876368563014</c:v>
                </c:pt>
                <c:pt idx="166">
                  <c:v>16.371427928294583</c:v>
                </c:pt>
                <c:pt idx="167">
                  <c:v>16.447780606351898</c:v>
                </c:pt>
                <c:pt idx="168">
                  <c:v>16.535564546899252</c:v>
                </c:pt>
                <c:pt idx="169">
                  <c:v>16.638002911013402</c:v>
                </c:pt>
                <c:pt idx="170">
                  <c:v>16.758023677529877</c:v>
                </c:pt>
                <c:pt idx="171">
                  <c:v>16.898759052704296</c:v>
                </c:pt>
                <c:pt idx="172">
                  <c:v>17.062842158772764</c:v>
                </c:pt>
                <c:pt idx="173">
                  <c:v>17.252648149065831</c:v>
                </c:pt>
                <c:pt idx="174">
                  <c:v>17.469420624678826</c:v>
                </c:pt>
                <c:pt idx="175">
                  <c:v>17.71085592134575</c:v>
                </c:pt>
                <c:pt idx="176">
                  <c:v>17.972883931868541</c:v>
                </c:pt>
                <c:pt idx="177">
                  <c:v>18.250456791836854</c:v>
                </c:pt>
                <c:pt idx="178">
                  <c:v>18.536992240022244</c:v>
                </c:pt>
                <c:pt idx="179">
                  <c:v>18.824485953309001</c:v>
                </c:pt>
                <c:pt idx="180">
                  <c:v>19.106985093681629</c:v>
                </c:pt>
                <c:pt idx="181">
                  <c:v>19.380979306968978</c:v>
                </c:pt>
                <c:pt idx="182">
                  <c:v>19.642085247468398</c:v>
                </c:pt>
                <c:pt idx="183">
                  <c:v>19.888265590810416</c:v>
                </c:pt>
                <c:pt idx="184">
                  <c:v>20.118543963505292</c:v>
                </c:pt>
                <c:pt idx="185">
                  <c:v>20.331226036293469</c:v>
                </c:pt>
                <c:pt idx="186">
                  <c:v>20.525074770379643</c:v>
                </c:pt>
                <c:pt idx="187">
                  <c:v>20.700874864791544</c:v>
                </c:pt>
                <c:pt idx="188">
                  <c:v>20.859659460957999</c:v>
                </c:pt>
                <c:pt idx="189">
                  <c:v>21.001409232415075</c:v>
                </c:pt>
                <c:pt idx="190">
                  <c:v>21.126808637617362</c:v>
                </c:pt>
                <c:pt idx="191">
                  <c:v>21.23649848115187</c:v>
                </c:pt>
                <c:pt idx="192">
                  <c:v>21.330726857406734</c:v>
                </c:pt>
                <c:pt idx="193">
                  <c:v>21.410043197745182</c:v>
                </c:pt>
                <c:pt idx="194">
                  <c:v>21.475344987214353</c:v>
                </c:pt>
                <c:pt idx="195">
                  <c:v>21.529316748967005</c:v>
                </c:pt>
                <c:pt idx="196">
                  <c:v>21.57534921982521</c:v>
                </c:pt>
                <c:pt idx="197">
                  <c:v>21.617003674680877</c:v>
                </c:pt>
                <c:pt idx="198">
                  <c:v>21.658031084506291</c:v>
                </c:pt>
                <c:pt idx="199">
                  <c:v>21.70216562869199</c:v>
                </c:pt>
                <c:pt idx="200">
                  <c:v>21.752354313111663</c:v>
                </c:pt>
                <c:pt idx="201">
                  <c:v>21.810435959651361</c:v>
                </c:pt>
                <c:pt idx="202">
                  <c:v>21.878095086523995</c:v>
                </c:pt>
                <c:pt idx="203">
                  <c:v>21.956032858133739</c:v>
                </c:pt>
                <c:pt idx="204">
                  <c:v>22.044227146123443</c:v>
                </c:pt>
                <c:pt idx="205">
                  <c:v>22.142423366979823</c:v>
                </c:pt>
                <c:pt idx="206">
                  <c:v>22.249009780018849</c:v>
                </c:pt>
                <c:pt idx="207">
                  <c:v>22.361795279524856</c:v>
                </c:pt>
                <c:pt idx="208">
                  <c:v>22.478488303915114</c:v>
                </c:pt>
                <c:pt idx="209">
                  <c:v>22.596657836289662</c:v>
                </c:pt>
                <c:pt idx="210">
                  <c:v>22.713896962823444</c:v>
                </c:pt>
                <c:pt idx="211">
                  <c:v>22.828964494356029</c:v>
                </c:pt>
                <c:pt idx="212">
                  <c:v>22.942676598527886</c:v>
                </c:pt>
                <c:pt idx="213">
                  <c:v>23.056190392961696</c:v>
                </c:pt>
                <c:pt idx="214">
                  <c:v>23.171089176953018</c:v>
                </c:pt>
                <c:pt idx="215">
                  <c:v>23.289624741508149</c:v>
                </c:pt>
                <c:pt idx="216">
                  <c:v>23.413812477049699</c:v>
                </c:pt>
                <c:pt idx="217">
                  <c:v>23.543818227758511</c:v>
                </c:pt>
                <c:pt idx="218">
                  <c:v>23.678577441462838</c:v>
                </c:pt>
                <c:pt idx="219">
                  <c:v>23.816728816568148</c:v>
                </c:pt>
                <c:pt idx="220">
                  <c:v>23.95574212599108</c:v>
                </c:pt>
                <c:pt idx="221">
                  <c:v>24.092164460659404</c:v>
                </c:pt>
                <c:pt idx="222">
                  <c:v>24.223066226669051</c:v>
                </c:pt>
                <c:pt idx="223">
                  <c:v>24.346444842303171</c:v>
                </c:pt>
                <c:pt idx="224">
                  <c:v>24.460986616961076</c:v>
                </c:pt>
                <c:pt idx="225">
                  <c:v>24.566306534118848</c:v>
                </c:pt>
                <c:pt idx="226">
                  <c:v>24.6634076513167</c:v>
                </c:pt>
                <c:pt idx="227">
                  <c:v>24.753815078486337</c:v>
                </c:pt>
                <c:pt idx="228">
                  <c:v>24.83946015966281</c:v>
                </c:pt>
                <c:pt idx="229">
                  <c:v>24.922872772750392</c:v>
                </c:pt>
                <c:pt idx="230">
                  <c:v>25.006578535877242</c:v>
                </c:pt>
                <c:pt idx="231">
                  <c:v>25.092695334415126</c:v>
                </c:pt>
                <c:pt idx="232">
                  <c:v>25.182434953410013</c:v>
                </c:pt>
                <c:pt idx="233">
                  <c:v>25.276777862780744</c:v>
                </c:pt>
                <c:pt idx="234">
                  <c:v>25.375303985833565</c:v>
                </c:pt>
                <c:pt idx="235">
                  <c:v>25.476376783356766</c:v>
                </c:pt>
                <c:pt idx="236">
                  <c:v>25.577768551477345</c:v>
                </c:pt>
                <c:pt idx="237">
                  <c:v>25.677190157668274</c:v>
                </c:pt>
                <c:pt idx="238">
                  <c:v>25.772874666659845</c:v>
                </c:pt>
                <c:pt idx="239">
                  <c:v>25.863014644182332</c:v>
                </c:pt>
                <c:pt idx="240">
                  <c:v>25.947017733305771</c:v>
                </c:pt>
                <c:pt idx="241">
                  <c:v>26.025132324873269</c:v>
                </c:pt>
                <c:pt idx="242">
                  <c:v>26.098138073917951</c:v>
                </c:pt>
                <c:pt idx="243">
                  <c:v>26.166717086564361</c:v>
                </c:pt>
                <c:pt idx="244">
                  <c:v>26.230439922206283</c:v>
                </c:pt>
                <c:pt idx="245">
                  <c:v>26.28853338345148</c:v>
                </c:pt>
                <c:pt idx="246">
                  <c:v>26.339493710082319</c:v>
                </c:pt>
                <c:pt idx="247">
                  <c:v>26.380941030148517</c:v>
                </c:pt>
                <c:pt idx="248">
                  <c:v>26.410820298472242</c:v>
                </c:pt>
                <c:pt idx="249">
                  <c:v>26.428695194825355</c:v>
                </c:pt>
                <c:pt idx="250">
                  <c:v>26.435750420579126</c:v>
                </c:pt>
                <c:pt idx="251">
                  <c:v>26.433592058961306</c:v>
                </c:pt>
                <c:pt idx="252">
                  <c:v>26.425549130359471</c:v>
                </c:pt>
                <c:pt idx="253">
                  <c:v>26.415379516962645</c:v>
                </c:pt>
                <c:pt idx="254">
                  <c:v>26.405513604288171</c:v>
                </c:pt>
                <c:pt idx="255">
                  <c:v>26.397910777636906</c:v>
                </c:pt>
                <c:pt idx="256">
                  <c:v>26.393784046978169</c:v>
                </c:pt>
                <c:pt idx="257">
                  <c:v>26.393613252423332</c:v>
                </c:pt>
                <c:pt idx="258">
                  <c:v>26.396483486257363</c:v>
                </c:pt>
                <c:pt idx="259">
                  <c:v>26.401082935450251</c:v>
                </c:pt>
                <c:pt idx="260">
                  <c:v>26.405066540171763</c:v>
                </c:pt>
                <c:pt idx="261">
                  <c:v>26.40519350570052</c:v>
                </c:pt>
                <c:pt idx="262">
                  <c:v>26.398961185803064</c:v>
                </c:pt>
                <c:pt idx="263">
                  <c:v>26.383256570652776</c:v>
                </c:pt>
                <c:pt idx="264">
                  <c:v>26.35555961328896</c:v>
                </c:pt>
                <c:pt idx="265">
                  <c:v>26.315325690934468</c:v>
                </c:pt>
                <c:pt idx="266">
                  <c:v>26.263596630855798</c:v>
                </c:pt>
                <c:pt idx="267">
                  <c:v>26.201316753998068</c:v>
                </c:pt>
                <c:pt idx="268">
                  <c:v>26.129922166918863</c:v>
                </c:pt>
                <c:pt idx="269">
                  <c:v>26.052426327250384</c:v>
                </c:pt>
                <c:pt idx="270">
                  <c:v>25.971278970938346</c:v>
                </c:pt>
                <c:pt idx="271">
                  <c:v>25.888000404769503</c:v>
                </c:pt>
                <c:pt idx="272">
                  <c:v>25.805016827914397</c:v>
                </c:pt>
                <c:pt idx="273">
                  <c:v>25.726370061102386</c:v>
                </c:pt>
                <c:pt idx="274">
                  <c:v>25.655311655189308</c:v>
                </c:pt>
                <c:pt idx="275">
                  <c:v>25.595177477694047</c:v>
                </c:pt>
                <c:pt idx="276">
                  <c:v>25.551285374897912</c:v>
                </c:pt>
                <c:pt idx="277">
                  <c:v>25.529473038926835</c:v>
                </c:pt>
                <c:pt idx="278">
                  <c:v>25.533451249930241</c:v>
                </c:pt>
                <c:pt idx="279">
                  <c:v>25.565019135330129</c:v>
                </c:pt>
                <c:pt idx="280">
                  <c:v>25.625804272375248</c:v>
                </c:pt>
                <c:pt idx="281">
                  <c:v>25.713848741554902</c:v>
                </c:pt>
                <c:pt idx="282">
                  <c:v>25.821120343853298</c:v>
                </c:pt>
                <c:pt idx="283">
                  <c:v>25.937775608210909</c:v>
                </c:pt>
                <c:pt idx="284">
                  <c:v>26.051915229507213</c:v>
                </c:pt>
                <c:pt idx="285">
                  <c:v>26.146703468259542</c:v>
                </c:pt>
                <c:pt idx="286">
                  <c:v>26.204235128414357</c:v>
                </c:pt>
                <c:pt idx="287">
                  <c:v>26.2070076701457</c:v>
                </c:pt>
                <c:pt idx="288">
                  <c:v>26.138596132312284</c:v>
                </c:pt>
                <c:pt idx="289">
                  <c:v>25.984067914544031</c:v>
                </c:pt>
                <c:pt idx="290">
                  <c:v>25.738373672745059</c:v>
                </c:pt>
                <c:pt idx="291">
                  <c:v>25.403131353848433</c:v>
                </c:pt>
                <c:pt idx="292">
                  <c:v>24.98645637897609</c:v>
                </c:pt>
                <c:pt idx="293">
                  <c:v>24.51322431786329</c:v>
                </c:pt>
                <c:pt idx="294">
                  <c:v>24.012133267184208</c:v>
                </c:pt>
                <c:pt idx="295">
                  <c:v>23.516583186312619</c:v>
                </c:pt>
                <c:pt idx="296">
                  <c:v>23.065778753451099</c:v>
                </c:pt>
                <c:pt idx="297">
                  <c:v>22.698971569323476</c:v>
                </c:pt>
                <c:pt idx="298">
                  <c:v>22.450796902467783</c:v>
                </c:pt>
                <c:pt idx="299">
                  <c:v>22.351515251521175</c:v>
                </c:pt>
                <c:pt idx="300">
                  <c:v>22.429646928368044</c:v>
                </c:pt>
                <c:pt idx="301">
                  <c:v>22.697214561553835</c:v>
                </c:pt>
                <c:pt idx="302">
                  <c:v>23.156324987134113</c:v>
                </c:pt>
                <c:pt idx="303">
                  <c:v>23.802326968209588</c:v>
                </c:pt>
                <c:pt idx="304">
                  <c:v>24.595328341032943</c:v>
                </c:pt>
                <c:pt idx="305">
                  <c:v>25.483543766921201</c:v>
                </c:pt>
                <c:pt idx="306">
                  <c:v>26.410659869244849</c:v>
                </c:pt>
                <c:pt idx="307">
                  <c:v>27.303308290857476</c:v>
                </c:pt>
                <c:pt idx="308">
                  <c:v>28.083935020455357</c:v>
                </c:pt>
                <c:pt idx="309">
                  <c:v>28.688912613901554</c:v>
                </c:pt>
                <c:pt idx="310">
                  <c:v>29.077267861884664</c:v>
                </c:pt>
                <c:pt idx="311">
                  <c:v>29.21193072685568</c:v>
                </c:pt>
                <c:pt idx="312">
                  <c:v>29.077814484551581</c:v>
                </c:pt>
                <c:pt idx="313">
                  <c:v>28.685345172329534</c:v>
                </c:pt>
                <c:pt idx="314">
                  <c:v>28.049818546158246</c:v>
                </c:pt>
                <c:pt idx="315">
                  <c:v>27.20425812608762</c:v>
                </c:pt>
                <c:pt idx="316">
                  <c:v>26.196606434637818</c:v>
                </c:pt>
                <c:pt idx="317">
                  <c:v>25.079728750015004</c:v>
                </c:pt>
                <c:pt idx="318">
                  <c:v>23.918874149394089</c:v>
                </c:pt>
                <c:pt idx="319">
                  <c:v>22.785098548392639</c:v>
                </c:pt>
                <c:pt idx="320">
                  <c:v>21.74028551353241</c:v>
                </c:pt>
                <c:pt idx="321">
                  <c:v>20.818006740185673</c:v>
                </c:pt>
                <c:pt idx="322">
                  <c:v>20.040987798251706</c:v>
                </c:pt>
                <c:pt idx="323">
                  <c:v>19.420839883254196</c:v>
                </c:pt>
                <c:pt idx="324">
                  <c:v>18.94964625919793</c:v>
                </c:pt>
                <c:pt idx="325">
                  <c:v>18.610898452952899</c:v>
                </c:pt>
                <c:pt idx="326">
                  <c:v>18.418545320582954</c:v>
                </c:pt>
                <c:pt idx="327">
                  <c:v>18.416355296381152</c:v>
                </c:pt>
                <c:pt idx="328">
                  <c:v>18.641756749457233</c:v>
                </c:pt>
                <c:pt idx="329">
                  <c:v>19.06534004142652</c:v>
                </c:pt>
                <c:pt idx="330">
                  <c:v>19.628156693863236</c:v>
                </c:pt>
                <c:pt idx="331">
                  <c:v>20.276230410799844</c:v>
                </c:pt>
                <c:pt idx="332">
                  <c:v>20.949075877519238</c:v>
                </c:pt>
                <c:pt idx="333">
                  <c:v>21.581264437564311</c:v>
                </c:pt>
                <c:pt idx="334">
                  <c:v>22.119367607231709</c:v>
                </c:pt>
                <c:pt idx="335">
                  <c:v>22.551386522826377</c:v>
                </c:pt>
                <c:pt idx="336">
                  <c:v>22.863377937819291</c:v>
                </c:pt>
                <c:pt idx="337">
                  <c:v>23.039122273642999</c:v>
                </c:pt>
                <c:pt idx="338">
                  <c:v>23.075146199043122</c:v>
                </c:pt>
                <c:pt idx="339">
                  <c:v>22.975479634827213</c:v>
                </c:pt>
                <c:pt idx="340">
                  <c:v>22.743168048641991</c:v>
                </c:pt>
                <c:pt idx="341">
                  <c:v>22.384171565112865</c:v>
                </c:pt>
                <c:pt idx="342">
                  <c:v>21.920207050029628</c:v>
                </c:pt>
                <c:pt idx="343">
                  <c:v>21.37450504744125</c:v>
                </c:pt>
                <c:pt idx="344">
                  <c:v>20.770064487242511</c:v>
                </c:pt>
                <c:pt idx="345">
                  <c:v>20.134740529936987</c:v>
                </c:pt>
                <c:pt idx="346">
                  <c:v>19.496563600836506</c:v>
                </c:pt>
                <c:pt idx="347">
                  <c:v>18.879648369233337</c:v>
                </c:pt>
                <c:pt idx="348">
                  <c:v>18.303348484796135</c:v>
                </c:pt>
                <c:pt idx="349">
                  <c:v>17.783619011901639</c:v>
                </c:pt>
                <c:pt idx="350">
                  <c:v>17.330741153159121</c:v>
                </c:pt>
                <c:pt idx="351">
                  <c:v>16.950125261801862</c:v>
                </c:pt>
                <c:pt idx="352">
                  <c:v>16.644006055647157</c:v>
                </c:pt>
                <c:pt idx="353">
                  <c:v>16.412431061630397</c:v>
                </c:pt>
                <c:pt idx="354">
                  <c:v>16.2547072649573</c:v>
                </c:pt>
                <c:pt idx="355">
                  <c:v>16.170591886396391</c:v>
                </c:pt>
                <c:pt idx="356">
                  <c:v>16.160288673503924</c:v>
                </c:pt>
                <c:pt idx="357">
                  <c:v>16.22421528205177</c:v>
                </c:pt>
                <c:pt idx="358">
                  <c:v>16.361963078793881</c:v>
                </c:pt>
                <c:pt idx="359">
                  <c:v>16.57222713497659</c:v>
                </c:pt>
                <c:pt idx="360">
                  <c:v>16.853046301710002</c:v>
                </c:pt>
                <c:pt idx="361">
                  <c:v>17.198166404932664</c:v>
                </c:pt>
                <c:pt idx="362">
                  <c:v>17.601065262381788</c:v>
                </c:pt>
                <c:pt idx="363">
                  <c:v>18.057169843578091</c:v>
                </c:pt>
                <c:pt idx="364">
                  <c:v>18.561899655477252</c:v>
                </c:pt>
                <c:pt idx="365">
                  <c:v>19.11109899027797</c:v>
                </c:pt>
                <c:pt idx="366">
                  <c:v>19.705320593341646</c:v>
                </c:pt>
                <c:pt idx="367">
                  <c:v>20.352476213745607</c:v>
                </c:pt>
                <c:pt idx="368">
                  <c:v>21.060077314593837</c:v>
                </c:pt>
                <c:pt idx="369">
                  <c:v>21.833807964532166</c:v>
                </c:pt>
                <c:pt idx="370">
                  <c:v>22.684829728554842</c:v>
                </c:pt>
                <c:pt idx="371">
                  <c:v>23.621492630321228</c:v>
                </c:pt>
                <c:pt idx="372">
                  <c:v>24.64561900068345</c:v>
                </c:pt>
                <c:pt idx="373">
                  <c:v>25.749924618161884</c:v>
                </c:pt>
                <c:pt idx="374">
                  <c:v>26.919704184248285</c:v>
                </c:pt>
                <c:pt idx="375">
                  <c:v>28.136922793245592</c:v>
                </c:pt>
                <c:pt idx="376">
                  <c:v>29.36554215620124</c:v>
                </c:pt>
                <c:pt idx="377">
                  <c:v>30.563854794694375</c:v>
                </c:pt>
                <c:pt idx="378">
                  <c:v>31.686624411178496</c:v>
                </c:pt>
                <c:pt idx="379">
                  <c:v>32.691505437498428</c:v>
                </c:pt>
                <c:pt idx="380">
                  <c:v>33.542933157889927</c:v>
                </c:pt>
                <c:pt idx="381">
                  <c:v>34.211058461873698</c:v>
                </c:pt>
                <c:pt idx="382">
                  <c:v>34.691508405893167</c:v>
                </c:pt>
                <c:pt idx="383">
                  <c:v>35.001064980180168</c:v>
                </c:pt>
                <c:pt idx="384">
                  <c:v>35.166856782144926</c:v>
                </c:pt>
                <c:pt idx="385">
                  <c:v>35.234185195987209</c:v>
                </c:pt>
                <c:pt idx="386">
                  <c:v>35.257433316294517</c:v>
                </c:pt>
                <c:pt idx="387">
                  <c:v>35.292568031750768</c:v>
                </c:pt>
                <c:pt idx="388">
                  <c:v>35.373373739703055</c:v>
                </c:pt>
                <c:pt idx="389">
                  <c:v>35.519442698194538</c:v>
                </c:pt>
                <c:pt idx="390">
                  <c:v>35.739897200822078</c:v>
                </c:pt>
                <c:pt idx="391">
                  <c:v>36.013324891348702</c:v>
                </c:pt>
                <c:pt idx="392">
                  <c:v>36.309014600031389</c:v>
                </c:pt>
                <c:pt idx="393">
                  <c:v>36.578977448556735</c:v>
                </c:pt>
                <c:pt idx="394">
                  <c:v>36.769205603547299</c:v>
                </c:pt>
                <c:pt idx="395">
                  <c:v>36.826915140874156</c:v>
                </c:pt>
                <c:pt idx="396">
                  <c:v>36.71269787676092</c:v>
                </c:pt>
                <c:pt idx="397">
                  <c:v>36.402122474628619</c:v>
                </c:pt>
                <c:pt idx="398">
                  <c:v>35.871481617578361</c:v>
                </c:pt>
                <c:pt idx="399">
                  <c:v>35.097067988711196</c:v>
                </c:pt>
                <c:pt idx="400">
                  <c:v>34.055174271128244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22-4504-B907-24E0B31D63A9}"/>
            </c:ext>
          </c:extLst>
        </c:ser>
        <c:ser>
          <c:idx val="10"/>
          <c:order val="3"/>
          <c:tx>
            <c:v>Driver 96 mph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Cnet_mean!$H$12:$OR$12</c:f>
              <c:numCache>
                <c:formatCode>General</c:formatCode>
                <c:ptCount val="401"/>
                <c:pt idx="0">
                  <c:v>15.499932594869795</c:v>
                </c:pt>
                <c:pt idx="1">
                  <c:v>15.519933027525425</c:v>
                </c:pt>
                <c:pt idx="2">
                  <c:v>15.541692925245671</c:v>
                </c:pt>
                <c:pt idx="3">
                  <c:v>15.564962583121774</c:v>
                </c:pt>
                <c:pt idx="4">
                  <c:v>15.589492296244989</c:v>
                </c:pt>
                <c:pt idx="5">
                  <c:v>15.615032359706554</c:v>
                </c:pt>
                <c:pt idx="6">
                  <c:v>15.641341744087201</c:v>
                </c:pt>
                <c:pt idx="7">
                  <c:v>15.66821699933501</c:v>
                </c:pt>
                <c:pt idx="8">
                  <c:v>15.695238239782469</c:v>
                </c:pt>
                <c:pt idx="9">
                  <c:v>15.721982014894534</c:v>
                </c:pt>
                <c:pt idx="10">
                  <c:v>15.748182409844036</c:v>
                </c:pt>
                <c:pt idx="11">
                  <c:v>15.773444885587075</c:v>
                </c:pt>
                <c:pt idx="12">
                  <c:v>15.797342916440073</c:v>
                </c:pt>
                <c:pt idx="13">
                  <c:v>15.819358461506425</c:v>
                </c:pt>
                <c:pt idx="14">
                  <c:v>15.83906733097008</c:v>
                </c:pt>
                <c:pt idx="15">
                  <c:v>15.855886409239046</c:v>
                </c:pt>
                <c:pt idx="16">
                  <c:v>15.869220237512403</c:v>
                </c:pt>
                <c:pt idx="17">
                  <c:v>15.878705005921008</c:v>
                </c:pt>
                <c:pt idx="18">
                  <c:v>15.884320838244804</c:v>
                </c:pt>
                <c:pt idx="19">
                  <c:v>15.887097119216255</c:v>
                </c:pt>
                <c:pt idx="20">
                  <c:v>15.888362630754584</c:v>
                </c:pt>
                <c:pt idx="21">
                  <c:v>15.889167623083026</c:v>
                </c:pt>
                <c:pt idx="22">
                  <c:v>15.890261035711461</c:v>
                </c:pt>
                <c:pt idx="23">
                  <c:v>15.892251003391488</c:v>
                </c:pt>
                <c:pt idx="24">
                  <c:v>15.895447275218578</c:v>
                </c:pt>
                <c:pt idx="25">
                  <c:v>15.899624220670669</c:v>
                </c:pt>
                <c:pt idx="26">
                  <c:v>15.904568672473616</c:v>
                </c:pt>
                <c:pt idx="27">
                  <c:v>15.909993458845534</c:v>
                </c:pt>
                <c:pt idx="28">
                  <c:v>15.915156663851661</c:v>
                </c:pt>
                <c:pt idx="29">
                  <c:v>15.919369243005079</c:v>
                </c:pt>
                <c:pt idx="30">
                  <c:v>15.921916713984579</c:v>
                </c:pt>
                <c:pt idx="31">
                  <c:v>15.921923184628819</c:v>
                </c:pt>
                <c:pt idx="32">
                  <c:v>15.918087084267944</c:v>
                </c:pt>
                <c:pt idx="33">
                  <c:v>15.909454787116088</c:v>
                </c:pt>
                <c:pt idx="34">
                  <c:v>15.89566491026318</c:v>
                </c:pt>
                <c:pt idx="35">
                  <c:v>15.876429090723489</c:v>
                </c:pt>
                <c:pt idx="36">
                  <c:v>15.851519498178968</c:v>
                </c:pt>
                <c:pt idx="37">
                  <c:v>15.821482048025985</c:v>
                </c:pt>
                <c:pt idx="38">
                  <c:v>15.787683045358813</c:v>
                </c:pt>
                <c:pt idx="39">
                  <c:v>15.751729292430321</c:v>
                </c:pt>
                <c:pt idx="40">
                  <c:v>15.715575055463873</c:v>
                </c:pt>
                <c:pt idx="41">
                  <c:v>15.681860553798927</c:v>
                </c:pt>
                <c:pt idx="42">
                  <c:v>15.653360848069234</c:v>
                </c:pt>
                <c:pt idx="43">
                  <c:v>15.632722047579165</c:v>
                </c:pt>
                <c:pt idx="44">
                  <c:v>15.622332396892849</c:v>
                </c:pt>
                <c:pt idx="45">
                  <c:v>15.62323946217024</c:v>
                </c:pt>
                <c:pt idx="46">
                  <c:v>15.635107863134841</c:v>
                </c:pt>
                <c:pt idx="47">
                  <c:v>15.656471138649996</c:v>
                </c:pt>
                <c:pt idx="48">
                  <c:v>15.68414761758927</c:v>
                </c:pt>
                <c:pt idx="49">
                  <c:v>15.71384147191271</c:v>
                </c:pt>
                <c:pt idx="50">
                  <c:v>15.741150290770072</c:v>
                </c:pt>
                <c:pt idx="51">
                  <c:v>15.762028123063379</c:v>
                </c:pt>
                <c:pt idx="52">
                  <c:v>15.77241096175562</c:v>
                </c:pt>
                <c:pt idx="53">
                  <c:v>15.769405562853736</c:v>
                </c:pt>
                <c:pt idx="54">
                  <c:v>15.752032147293455</c:v>
                </c:pt>
                <c:pt idx="55">
                  <c:v>15.720110046580432</c:v>
                </c:pt>
                <c:pt idx="56">
                  <c:v>15.675011323765318</c:v>
                </c:pt>
                <c:pt idx="57">
                  <c:v>15.619230328541908</c:v>
                </c:pt>
                <c:pt idx="58">
                  <c:v>15.555795974386365</c:v>
                </c:pt>
                <c:pt idx="59">
                  <c:v>15.487921575476681</c:v>
                </c:pt>
                <c:pt idx="60">
                  <c:v>15.418716348466923</c:v>
                </c:pt>
                <c:pt idx="61">
                  <c:v>15.351298290079853</c:v>
                </c:pt>
                <c:pt idx="62">
                  <c:v>15.288855961452109</c:v>
                </c:pt>
                <c:pt idx="63">
                  <c:v>15.234657071695352</c:v>
                </c:pt>
                <c:pt idx="64">
                  <c:v>15.191678373854893</c:v>
                </c:pt>
                <c:pt idx="65">
                  <c:v>15.162773474951477</c:v>
                </c:pt>
                <c:pt idx="66">
                  <c:v>15.150517102552421</c:v>
                </c:pt>
                <c:pt idx="67">
                  <c:v>15.156030148591048</c:v>
                </c:pt>
                <c:pt idx="68">
                  <c:v>15.179381937732321</c:v>
                </c:pt>
                <c:pt idx="69">
                  <c:v>15.219927694058795</c:v>
                </c:pt>
                <c:pt idx="70">
                  <c:v>15.274898421762911</c:v>
                </c:pt>
                <c:pt idx="71">
                  <c:v>15.340441809847407</c:v>
                </c:pt>
                <c:pt idx="72">
                  <c:v>15.411522139507356</c:v>
                </c:pt>
                <c:pt idx="73">
                  <c:v>15.481908058115145</c:v>
                </c:pt>
                <c:pt idx="74">
                  <c:v>15.54391527381155</c:v>
                </c:pt>
                <c:pt idx="75">
                  <c:v>15.59080520360086</c:v>
                </c:pt>
                <c:pt idx="76">
                  <c:v>15.617477445273584</c:v>
                </c:pt>
                <c:pt idx="77">
                  <c:v>15.619854392203292</c:v>
                </c:pt>
                <c:pt idx="78">
                  <c:v>15.597003661715897</c:v>
                </c:pt>
                <c:pt idx="79">
                  <c:v>15.550452042664199</c:v>
                </c:pt>
                <c:pt idx="80">
                  <c:v>15.485678534995083</c:v>
                </c:pt>
                <c:pt idx="81">
                  <c:v>15.409581288992277</c:v>
                </c:pt>
                <c:pt idx="82">
                  <c:v>15.330189870846006</c:v>
                </c:pt>
                <c:pt idx="83">
                  <c:v>15.256818850631101</c:v>
                </c:pt>
                <c:pt idx="84">
                  <c:v>15.19795095863932</c:v>
                </c:pt>
                <c:pt idx="85">
                  <c:v>15.160451279570838</c:v>
                </c:pt>
                <c:pt idx="86">
                  <c:v>15.146835198276966</c:v>
                </c:pt>
                <c:pt idx="87">
                  <c:v>15.157884358174272</c:v>
                </c:pt>
                <c:pt idx="88">
                  <c:v>15.191144706787206</c:v>
                </c:pt>
                <c:pt idx="89">
                  <c:v>15.240218960972763</c:v>
                </c:pt>
                <c:pt idx="90">
                  <c:v>15.298137614315786</c:v>
                </c:pt>
                <c:pt idx="91">
                  <c:v>15.357959172102106</c:v>
                </c:pt>
                <c:pt idx="92">
                  <c:v>15.41394619355343</c:v>
                </c:pt>
                <c:pt idx="93">
                  <c:v>15.46068662158155</c:v>
                </c:pt>
                <c:pt idx="94">
                  <c:v>15.495109973309399</c:v>
                </c:pt>
                <c:pt idx="95">
                  <c:v>15.515942993944456</c:v>
                </c:pt>
                <c:pt idx="96">
                  <c:v>15.522229910679608</c:v>
                </c:pt>
                <c:pt idx="97">
                  <c:v>15.513977801396097</c:v>
                </c:pt>
                <c:pt idx="98">
                  <c:v>15.491603631228122</c:v>
                </c:pt>
                <c:pt idx="99">
                  <c:v>15.456025183184138</c:v>
                </c:pt>
                <c:pt idx="100">
                  <c:v>15.409145998373612</c:v>
                </c:pt>
                <c:pt idx="101">
                  <c:v>15.353086553929408</c:v>
                </c:pt>
                <c:pt idx="102">
                  <c:v>15.290233680551202</c:v>
                </c:pt>
                <c:pt idx="103">
                  <c:v>15.223463044383637</c:v>
                </c:pt>
                <c:pt idx="104">
                  <c:v>15.155705220382286</c:v>
                </c:pt>
                <c:pt idx="105">
                  <c:v>15.089397261322416</c:v>
                </c:pt>
                <c:pt idx="106">
                  <c:v>15.026428046055608</c:v>
                </c:pt>
                <c:pt idx="107">
                  <c:v>14.968798704210563</c:v>
                </c:pt>
                <c:pt idx="108">
                  <c:v>14.918099720875189</c:v>
                </c:pt>
                <c:pt idx="109">
                  <c:v>14.87576297699003</c:v>
                </c:pt>
                <c:pt idx="110">
                  <c:v>14.8433581920454</c:v>
                </c:pt>
                <c:pt idx="111">
                  <c:v>14.821968155752232</c:v>
                </c:pt>
                <c:pt idx="112">
                  <c:v>14.812058998998959</c:v>
                </c:pt>
                <c:pt idx="113">
                  <c:v>14.813592614676644</c:v>
                </c:pt>
                <c:pt idx="114">
                  <c:v>14.82583342700538</c:v>
                </c:pt>
                <c:pt idx="115">
                  <c:v>14.847251760473396</c:v>
                </c:pt>
                <c:pt idx="116">
                  <c:v>14.875753384477923</c:v>
                </c:pt>
                <c:pt idx="117">
                  <c:v>14.909013697407376</c:v>
                </c:pt>
                <c:pt idx="118">
                  <c:v>14.944775640226959</c:v>
                </c:pt>
                <c:pt idx="119">
                  <c:v>14.981211161145595</c:v>
                </c:pt>
                <c:pt idx="120">
                  <c:v>15.016743778266516</c:v>
                </c:pt>
                <c:pt idx="121">
                  <c:v>15.050251927345442</c:v>
                </c:pt>
                <c:pt idx="122">
                  <c:v>15.080995708527972</c:v>
                </c:pt>
                <c:pt idx="123">
                  <c:v>15.108515303397418</c:v>
                </c:pt>
                <c:pt idx="124">
                  <c:v>15.132482371725054</c:v>
                </c:pt>
                <c:pt idx="125">
                  <c:v>15.152679159503663</c:v>
                </c:pt>
                <c:pt idx="126">
                  <c:v>15.168579444264358</c:v>
                </c:pt>
                <c:pt idx="127">
                  <c:v>15.179599137365814</c:v>
                </c:pt>
                <c:pt idx="128">
                  <c:v>15.185885089753851</c:v>
                </c:pt>
                <c:pt idx="129">
                  <c:v>15.187753657664835</c:v>
                </c:pt>
                <c:pt idx="130">
                  <c:v>15.185885917062071</c:v>
                </c:pt>
                <c:pt idx="131">
                  <c:v>15.182268336343327</c:v>
                </c:pt>
                <c:pt idx="132">
                  <c:v>15.179697159508024</c:v>
                </c:pt>
                <c:pt idx="133">
                  <c:v>15.180716798494197</c:v>
                </c:pt>
                <c:pt idx="134">
                  <c:v>15.187556951287569</c:v>
                </c:pt>
                <c:pt idx="135">
                  <c:v>15.202314985102023</c:v>
                </c:pt>
                <c:pt idx="136">
                  <c:v>15.225744740609949</c:v>
                </c:pt>
                <c:pt idx="137">
                  <c:v>15.257464700121437</c:v>
                </c:pt>
                <c:pt idx="138">
                  <c:v>15.296887963788288</c:v>
                </c:pt>
                <c:pt idx="139">
                  <c:v>15.343487585265054</c:v>
                </c:pt>
                <c:pt idx="140">
                  <c:v>15.396616287112927</c:v>
                </c:pt>
                <c:pt idx="141">
                  <c:v>15.455801142552888</c:v>
                </c:pt>
                <c:pt idx="142">
                  <c:v>15.520976873093856</c:v>
                </c:pt>
                <c:pt idx="143">
                  <c:v>15.59191456509244</c:v>
                </c:pt>
                <c:pt idx="144">
                  <c:v>15.668094715059425</c:v>
                </c:pt>
                <c:pt idx="145">
                  <c:v>15.74854731816815</c:v>
                </c:pt>
                <c:pt idx="146">
                  <c:v>15.831692151687703</c:v>
                </c:pt>
                <c:pt idx="147">
                  <c:v>15.91570052948685</c:v>
                </c:pt>
                <c:pt idx="148">
                  <c:v>15.998665996415705</c:v>
                </c:pt>
                <c:pt idx="149">
                  <c:v>16.07862936070703</c:v>
                </c:pt>
                <c:pt idx="150">
                  <c:v>16.15365524100897</c:v>
                </c:pt>
                <c:pt idx="151">
                  <c:v>16.222339683719369</c:v>
                </c:pt>
                <c:pt idx="152">
                  <c:v>16.284151085309059</c:v>
                </c:pt>
                <c:pt idx="153">
                  <c:v>16.339365890744549</c:v>
                </c:pt>
                <c:pt idx="154">
                  <c:v>16.389360809920905</c:v>
                </c:pt>
                <c:pt idx="155">
                  <c:v>16.436311334132203</c:v>
                </c:pt>
                <c:pt idx="156">
                  <c:v>16.482832626214407</c:v>
                </c:pt>
                <c:pt idx="157">
                  <c:v>16.531679745640915</c:v>
                </c:pt>
                <c:pt idx="158">
                  <c:v>16.585378282895128</c:v>
                </c:pt>
                <c:pt idx="159">
                  <c:v>16.645850828570076</c:v>
                </c:pt>
                <c:pt idx="160">
                  <c:v>16.713849757746029</c:v>
                </c:pt>
                <c:pt idx="161">
                  <c:v>16.789987621161504</c:v>
                </c:pt>
                <c:pt idx="162">
                  <c:v>16.874977406464108</c:v>
                </c:pt>
                <c:pt idx="163">
                  <c:v>16.969553607392765</c:v>
                </c:pt>
                <c:pt idx="164">
                  <c:v>17.074110600808627</c:v>
                </c:pt>
                <c:pt idx="165">
                  <c:v>17.189148808536029</c:v>
                </c:pt>
                <c:pt idx="166">
                  <c:v>17.315546838603755</c:v>
                </c:pt>
                <c:pt idx="167">
                  <c:v>17.453622032526852</c:v>
                </c:pt>
                <c:pt idx="168">
                  <c:v>17.603267320990817</c:v>
                </c:pt>
                <c:pt idx="169">
                  <c:v>17.76370366610826</c:v>
                </c:pt>
                <c:pt idx="170">
                  <c:v>17.934001283967763</c:v>
                </c:pt>
                <c:pt idx="171">
                  <c:v>18.112596621597874</c:v>
                </c:pt>
                <c:pt idx="172">
                  <c:v>18.297250262798773</c:v>
                </c:pt>
                <c:pt idx="173">
                  <c:v>18.485437656997235</c:v>
                </c:pt>
                <c:pt idx="174">
                  <c:v>18.67355815795565</c:v>
                </c:pt>
                <c:pt idx="175">
                  <c:v>18.858108147932434</c:v>
                </c:pt>
                <c:pt idx="176">
                  <c:v>19.035288797345036</c:v>
                </c:pt>
                <c:pt idx="177">
                  <c:v>19.201225443243374</c:v>
                </c:pt>
                <c:pt idx="178">
                  <c:v>19.352309419723273</c:v>
                </c:pt>
                <c:pt idx="179">
                  <c:v>19.486083887353818</c:v>
                </c:pt>
                <c:pt idx="180">
                  <c:v>19.602143739154453</c:v>
                </c:pt>
                <c:pt idx="181">
                  <c:v>19.700290910771386</c:v>
                </c:pt>
                <c:pt idx="182">
                  <c:v>19.782280016739168</c:v>
                </c:pt>
                <c:pt idx="183">
                  <c:v>19.851721144109884</c:v>
                </c:pt>
                <c:pt idx="184">
                  <c:v>19.913120910901167</c:v>
                </c:pt>
                <c:pt idx="185">
                  <c:v>19.970509879624093</c:v>
                </c:pt>
                <c:pt idx="186">
                  <c:v>20.02843574741641</c:v>
                </c:pt>
                <c:pt idx="187">
                  <c:v>20.092214641079188</c:v>
                </c:pt>
                <c:pt idx="188">
                  <c:v>20.165092137886749</c:v>
                </c:pt>
                <c:pt idx="189">
                  <c:v>20.249029854030372</c:v>
                </c:pt>
                <c:pt idx="190">
                  <c:v>20.345445904983254</c:v>
                </c:pt>
                <c:pt idx="191">
                  <c:v>20.454970214681495</c:v>
                </c:pt>
                <c:pt idx="192">
                  <c:v>20.575940298843811</c:v>
                </c:pt>
                <c:pt idx="193">
                  <c:v>20.706023377603263</c:v>
                </c:pt>
                <c:pt idx="194">
                  <c:v>20.843011760583408</c:v>
                </c:pt>
                <c:pt idx="195">
                  <c:v>20.984180854877337</c:v>
                </c:pt>
                <c:pt idx="196">
                  <c:v>21.126665325714242</c:v>
                </c:pt>
                <c:pt idx="197">
                  <c:v>21.26814384330217</c:v>
                </c:pt>
                <c:pt idx="198">
                  <c:v>21.407404987855326</c:v>
                </c:pt>
                <c:pt idx="199">
                  <c:v>21.543453447278711</c:v>
                </c:pt>
                <c:pt idx="200">
                  <c:v>21.676131072588433</c:v>
                </c:pt>
                <c:pt idx="201">
                  <c:v>21.806370892228585</c:v>
                </c:pt>
                <c:pt idx="202">
                  <c:v>21.935224100664328</c:v>
                </c:pt>
                <c:pt idx="203">
                  <c:v>22.064005258961672</c:v>
                </c:pt>
                <c:pt idx="204">
                  <c:v>22.194375153202373</c:v>
                </c:pt>
                <c:pt idx="205">
                  <c:v>22.328281216094865</c:v>
                </c:pt>
                <c:pt idx="206">
                  <c:v>22.467111551653868</c:v>
                </c:pt>
                <c:pt idx="207">
                  <c:v>22.612201778123833</c:v>
                </c:pt>
                <c:pt idx="208">
                  <c:v>22.764600324918437</c:v>
                </c:pt>
                <c:pt idx="209">
                  <c:v>22.923953168221846</c:v>
                </c:pt>
                <c:pt idx="210">
                  <c:v>23.08937591553045</c:v>
                </c:pt>
                <c:pt idx="211">
                  <c:v>23.259001983581388</c:v>
                </c:pt>
                <c:pt idx="212">
                  <c:v>23.429825274881978</c:v>
                </c:pt>
                <c:pt idx="213">
                  <c:v>23.598319938630151</c:v>
                </c:pt>
                <c:pt idx="214">
                  <c:v>23.761329783229382</c:v>
                </c:pt>
                <c:pt idx="215">
                  <c:v>23.915816351088193</c:v>
                </c:pt>
                <c:pt idx="216">
                  <c:v>24.059100702486077</c:v>
                </c:pt>
                <c:pt idx="217">
                  <c:v>24.189900514374177</c:v>
                </c:pt>
                <c:pt idx="218">
                  <c:v>24.307547267494304</c:v>
                </c:pt>
                <c:pt idx="219">
                  <c:v>24.411729670060268</c:v>
                </c:pt>
                <c:pt idx="220">
                  <c:v>24.503314053574737</c:v>
                </c:pt>
                <c:pt idx="221">
                  <c:v>24.583511776657392</c:v>
                </c:pt>
                <c:pt idx="222">
                  <c:v>24.653048139137379</c:v>
                </c:pt>
                <c:pt idx="223">
                  <c:v>24.712496373518675</c:v>
                </c:pt>
                <c:pt idx="224">
                  <c:v>24.762714586644929</c:v>
                </c:pt>
                <c:pt idx="225">
                  <c:v>24.804099021851872</c:v>
                </c:pt>
                <c:pt idx="226">
                  <c:v>24.836647033818963</c:v>
                </c:pt>
                <c:pt idx="227">
                  <c:v>24.861270065556038</c:v>
                </c:pt>
                <c:pt idx="228">
                  <c:v>24.879383619612593</c:v>
                </c:pt>
                <c:pt idx="229">
                  <c:v>24.892306047103187</c:v>
                </c:pt>
                <c:pt idx="230">
                  <c:v>24.901796891844043</c:v>
                </c:pt>
                <c:pt idx="231">
                  <c:v>24.910011737613146</c:v>
                </c:pt>
                <c:pt idx="232">
                  <c:v>24.918661480320903</c:v>
                </c:pt>
                <c:pt idx="233">
                  <c:v>24.9287863135274</c:v>
                </c:pt>
                <c:pt idx="234">
                  <c:v>24.942111027881101</c:v>
                </c:pt>
                <c:pt idx="235">
                  <c:v>24.960196966404212</c:v>
                </c:pt>
                <c:pt idx="236">
                  <c:v>24.984300895775338</c:v>
                </c:pt>
                <c:pt idx="237">
                  <c:v>25.016213865585268</c:v>
                </c:pt>
                <c:pt idx="238">
                  <c:v>25.056876672793134</c:v>
                </c:pt>
                <c:pt idx="239">
                  <c:v>25.105954535249499</c:v>
                </c:pt>
                <c:pt idx="240">
                  <c:v>25.162284659627307</c:v>
                </c:pt>
                <c:pt idx="241">
                  <c:v>25.223282616867156</c:v>
                </c:pt>
                <c:pt idx="242">
                  <c:v>25.28476703347172</c:v>
                </c:pt>
                <c:pt idx="243">
                  <c:v>25.342082010329275</c:v>
                </c:pt>
                <c:pt idx="244">
                  <c:v>25.391842715909899</c:v>
                </c:pt>
                <c:pt idx="245">
                  <c:v>25.430655383107865</c:v>
                </c:pt>
                <c:pt idx="246">
                  <c:v>25.455907562643645</c:v>
                </c:pt>
                <c:pt idx="247">
                  <c:v>25.467613345865562</c:v>
                </c:pt>
                <c:pt idx="248">
                  <c:v>25.466459490909603</c:v>
                </c:pt>
                <c:pt idx="249">
                  <c:v>25.453107434889176</c:v>
                </c:pt>
                <c:pt idx="250">
                  <c:v>25.42864477203527</c:v>
                </c:pt>
                <c:pt idx="251">
                  <c:v>25.394343963524022</c:v>
                </c:pt>
                <c:pt idx="252">
                  <c:v>25.35102542584174</c:v>
                </c:pt>
                <c:pt idx="253">
                  <c:v>25.298983385515317</c:v>
                </c:pt>
                <c:pt idx="254">
                  <c:v>25.239113179828404</c:v>
                </c:pt>
                <c:pt idx="255">
                  <c:v>25.172702723725958</c:v>
                </c:pt>
                <c:pt idx="256">
                  <c:v>25.101481410292269</c:v>
                </c:pt>
                <c:pt idx="257">
                  <c:v>25.027425908687814</c:v>
                </c:pt>
                <c:pt idx="258">
                  <c:v>24.95229880965482</c:v>
                </c:pt>
                <c:pt idx="259">
                  <c:v>24.877956360148392</c:v>
                </c:pt>
                <c:pt idx="260">
                  <c:v>24.805676980312771</c:v>
                </c:pt>
                <c:pt idx="261">
                  <c:v>24.736007589790646</c:v>
                </c:pt>
                <c:pt idx="262">
                  <c:v>24.669064718244879</c:v>
                </c:pt>
                <c:pt idx="263">
                  <c:v>24.605110435651259</c:v>
                </c:pt>
                <c:pt idx="264">
                  <c:v>24.544170707951796</c:v>
                </c:pt>
                <c:pt idx="265">
                  <c:v>24.485912314754398</c:v>
                </c:pt>
                <c:pt idx="266">
                  <c:v>24.430221969841128</c:v>
                </c:pt>
                <c:pt idx="267">
                  <c:v>24.377452710907832</c:v>
                </c:pt>
                <c:pt idx="268">
                  <c:v>24.328006580358437</c:v>
                </c:pt>
                <c:pt idx="269">
                  <c:v>24.281964902836794</c:v>
                </c:pt>
                <c:pt idx="270">
                  <c:v>24.239440984479781</c:v>
                </c:pt>
                <c:pt idx="271">
                  <c:v>24.200835132713852</c:v>
                </c:pt>
                <c:pt idx="272">
                  <c:v>24.16640740178342</c:v>
                </c:pt>
                <c:pt idx="273">
                  <c:v>24.136391366434939</c:v>
                </c:pt>
                <c:pt idx="274">
                  <c:v>24.111854861497307</c:v>
                </c:pt>
                <c:pt idx="275">
                  <c:v>24.093169339436823</c:v>
                </c:pt>
                <c:pt idx="276">
                  <c:v>24.081198615897211</c:v>
                </c:pt>
                <c:pt idx="277">
                  <c:v>24.077453068745157</c:v>
                </c:pt>
                <c:pt idx="278">
                  <c:v>24.08366233844124</c:v>
                </c:pt>
                <c:pt idx="279">
                  <c:v>24.102179297951707</c:v>
                </c:pt>
                <c:pt idx="280">
                  <c:v>24.135953575264082</c:v>
                </c:pt>
                <c:pt idx="281">
                  <c:v>24.189659901527762</c:v>
                </c:pt>
                <c:pt idx="282">
                  <c:v>24.267030075722449</c:v>
                </c:pt>
                <c:pt idx="283">
                  <c:v>24.371725821850358</c:v>
                </c:pt>
                <c:pt idx="284">
                  <c:v>24.504369055556253</c:v>
                </c:pt>
                <c:pt idx="285">
                  <c:v>24.660293255843126</c:v>
                </c:pt>
                <c:pt idx="286">
                  <c:v>24.833528949466061</c:v>
                </c:pt>
                <c:pt idx="287">
                  <c:v>25.012026192588952</c:v>
                </c:pt>
                <c:pt idx="288">
                  <c:v>25.17981917998668</c:v>
                </c:pt>
                <c:pt idx="289">
                  <c:v>25.321944895944956</c:v>
                </c:pt>
                <c:pt idx="290">
                  <c:v>25.427198754668861</c:v>
                </c:pt>
                <c:pt idx="291">
                  <c:v>25.48613182407875</c:v>
                </c:pt>
                <c:pt idx="292">
                  <c:v>25.493968498783683</c:v>
                </c:pt>
                <c:pt idx="293">
                  <c:v>25.458451058347105</c:v>
                </c:pt>
                <c:pt idx="294">
                  <c:v>25.389206755084828</c:v>
                </c:pt>
                <c:pt idx="295">
                  <c:v>25.296361194692285</c:v>
                </c:pt>
                <c:pt idx="296">
                  <c:v>25.195282758390302</c:v>
                </c:pt>
                <c:pt idx="297">
                  <c:v>25.100084514854966</c:v>
                </c:pt>
                <c:pt idx="298">
                  <c:v>25.015809804677861</c:v>
                </c:pt>
                <c:pt idx="299">
                  <c:v>24.941983800351309</c:v>
                </c:pt>
                <c:pt idx="300">
                  <c:v>24.877048991710168</c:v>
                </c:pt>
                <c:pt idx="301">
                  <c:v>24.81087939894535</c:v>
                </c:pt>
                <c:pt idx="302">
                  <c:v>24.728535943203486</c:v>
                </c:pt>
                <c:pt idx="303">
                  <c:v>24.616944668871486</c:v>
                </c:pt>
                <c:pt idx="304">
                  <c:v>24.465598141033528</c:v>
                </c:pt>
                <c:pt idx="305">
                  <c:v>24.264730639811905</c:v>
                </c:pt>
                <c:pt idx="306">
                  <c:v>24.008819869621558</c:v>
                </c:pt>
                <c:pt idx="307">
                  <c:v>23.701070160241756</c:v>
                </c:pt>
                <c:pt idx="308">
                  <c:v>23.346718392882792</c:v>
                </c:pt>
                <c:pt idx="309">
                  <c:v>22.954616200756671</c:v>
                </c:pt>
                <c:pt idx="310">
                  <c:v>22.538855057294068</c:v>
                </c:pt>
                <c:pt idx="311">
                  <c:v>22.113704420837337</c:v>
                </c:pt>
                <c:pt idx="312">
                  <c:v>21.69196737645019</c:v>
                </c:pt>
                <c:pt idx="313">
                  <c:v>21.287491147644044</c:v>
                </c:pt>
                <c:pt idx="314">
                  <c:v>20.912260284640386</c:v>
                </c:pt>
                <c:pt idx="315">
                  <c:v>20.571302308652502</c:v>
                </c:pt>
                <c:pt idx="316">
                  <c:v>20.268844515097353</c:v>
                </c:pt>
                <c:pt idx="317">
                  <c:v>20.010398533270234</c:v>
                </c:pt>
                <c:pt idx="318">
                  <c:v>19.804887819880424</c:v>
                </c:pt>
                <c:pt idx="319">
                  <c:v>19.664400209298723</c:v>
                </c:pt>
                <c:pt idx="320">
                  <c:v>19.602586036869347</c:v>
                </c:pt>
                <c:pt idx="321">
                  <c:v>19.622748949507553</c:v>
                </c:pt>
                <c:pt idx="322">
                  <c:v>19.7265691279332</c:v>
                </c:pt>
                <c:pt idx="323">
                  <c:v>19.908453235506542</c:v>
                </c:pt>
                <c:pt idx="324">
                  <c:v>20.141668782067985</c:v>
                </c:pt>
                <c:pt idx="325">
                  <c:v>20.396771076280405</c:v>
                </c:pt>
                <c:pt idx="326">
                  <c:v>20.663312765081518</c:v>
                </c:pt>
                <c:pt idx="327">
                  <c:v>20.947489966791178</c:v>
                </c:pt>
                <c:pt idx="328">
                  <c:v>21.254903072781698</c:v>
                </c:pt>
                <c:pt idx="329">
                  <c:v>21.599503802665495</c:v>
                </c:pt>
                <c:pt idx="330">
                  <c:v>21.994267816566719</c:v>
                </c:pt>
                <c:pt idx="331">
                  <c:v>22.435984614126809</c:v>
                </c:pt>
                <c:pt idx="332">
                  <c:v>22.903138017636049</c:v>
                </c:pt>
                <c:pt idx="333">
                  <c:v>23.357988956673083</c:v>
                </c:pt>
                <c:pt idx="334">
                  <c:v>23.763330219420407</c:v>
                </c:pt>
                <c:pt idx="335">
                  <c:v>24.086054879219144</c:v>
                </c:pt>
                <c:pt idx="336">
                  <c:v>24.305495761992361</c:v>
                </c:pt>
                <c:pt idx="337">
                  <c:v>24.411885726462192</c:v>
                </c:pt>
                <c:pt idx="338">
                  <c:v>24.404513675176229</c:v>
                </c:pt>
                <c:pt idx="339">
                  <c:v>24.294346167785729</c:v>
                </c:pt>
                <c:pt idx="340">
                  <c:v>24.095047684455064</c:v>
                </c:pt>
                <c:pt idx="341">
                  <c:v>23.822414244595979</c:v>
                </c:pt>
                <c:pt idx="342">
                  <c:v>23.493503379087425</c:v>
                </c:pt>
                <c:pt idx="343">
                  <c:v>23.12519932297154</c:v>
                </c:pt>
                <c:pt idx="344">
                  <c:v>22.7329534191161</c:v>
                </c:pt>
                <c:pt idx="345">
                  <c:v>22.330910320714256</c:v>
                </c:pt>
                <c:pt idx="346">
                  <c:v>21.934836747468424</c:v>
                </c:pt>
                <c:pt idx="347">
                  <c:v>21.558692533859446</c:v>
                </c:pt>
                <c:pt idx="348">
                  <c:v>21.213880247106314</c:v>
                </c:pt>
                <c:pt idx="349">
                  <c:v>20.909326583972003</c:v>
                </c:pt>
                <c:pt idx="350">
                  <c:v>20.652451578504465</c:v>
                </c:pt>
                <c:pt idx="351">
                  <c:v>20.446678459559486</c:v>
                </c:pt>
                <c:pt idx="352">
                  <c:v>20.291120496506931</c:v>
                </c:pt>
                <c:pt idx="353">
                  <c:v>20.184651390773308</c:v>
                </c:pt>
                <c:pt idx="354">
                  <c:v>20.126025039943134</c:v>
                </c:pt>
                <c:pt idx="355">
                  <c:v>20.113212074049727</c:v>
                </c:pt>
                <c:pt idx="356">
                  <c:v>20.144206242169243</c:v>
                </c:pt>
                <c:pt idx="357">
                  <c:v>20.219775749726008</c:v>
                </c:pt>
                <c:pt idx="358">
                  <c:v>20.34135536289142</c:v>
                </c:pt>
                <c:pt idx="359">
                  <c:v>20.510612754869843</c:v>
                </c:pt>
                <c:pt idx="360">
                  <c:v>20.729370131910443</c:v>
                </c:pt>
                <c:pt idx="361">
                  <c:v>20.999610783985492</c:v>
                </c:pt>
                <c:pt idx="362">
                  <c:v>21.322930969933939</c:v>
                </c:pt>
                <c:pt idx="363">
                  <c:v>21.699927576200778</c:v>
                </c:pt>
                <c:pt idx="364">
                  <c:v>22.130772138828842</c:v>
                </c:pt>
                <c:pt idx="365">
                  <c:v>22.614984669578561</c:v>
                </c:pt>
                <c:pt idx="366">
                  <c:v>23.152830551532972</c:v>
                </c:pt>
                <c:pt idx="367">
                  <c:v>23.743336478410413</c:v>
                </c:pt>
                <c:pt idx="368">
                  <c:v>24.384931384638676</c:v>
                </c:pt>
                <c:pt idx="369">
                  <c:v>25.076302285030767</c:v>
                </c:pt>
                <c:pt idx="370">
                  <c:v>25.815601706769527</c:v>
                </c:pt>
                <c:pt idx="371">
                  <c:v>26.598357301037666</c:v>
                </c:pt>
                <c:pt idx="372">
                  <c:v>27.418706108591675</c:v>
                </c:pt>
                <c:pt idx="373">
                  <c:v>28.270324074749524</c:v>
                </c:pt>
                <c:pt idx="374">
                  <c:v>29.142435057483201</c:v>
                </c:pt>
                <c:pt idx="375">
                  <c:v>30.022382432468898</c:v>
                </c:pt>
                <c:pt idx="376">
                  <c:v>30.896386590595032</c:v>
                </c:pt>
                <c:pt idx="377">
                  <c:v>31.748809105593086</c:v>
                </c:pt>
                <c:pt idx="378">
                  <c:v>32.563021332213928</c:v>
                </c:pt>
                <c:pt idx="379">
                  <c:v>33.323389034254255</c:v>
                </c:pt>
                <c:pt idx="380">
                  <c:v>34.016946797170213</c:v>
                </c:pt>
                <c:pt idx="381">
                  <c:v>34.6312410280104</c:v>
                </c:pt>
                <c:pt idx="382">
                  <c:v>35.157019356545227</c:v>
                </c:pt>
                <c:pt idx="383">
                  <c:v>35.588087973130691</c:v>
                </c:pt>
                <c:pt idx="384">
                  <c:v>35.91914549546906</c:v>
                </c:pt>
                <c:pt idx="385">
                  <c:v>36.145121507513906</c:v>
                </c:pt>
                <c:pt idx="386">
                  <c:v>36.261329267294641</c:v>
                </c:pt>
                <c:pt idx="387">
                  <c:v>36.264245280691313</c:v>
                </c:pt>
                <c:pt idx="388">
                  <c:v>36.151235819633378</c:v>
                </c:pt>
                <c:pt idx="389">
                  <c:v>35.919653821468046</c:v>
                </c:pt>
                <c:pt idx="390">
                  <c:v>35.569758301227957</c:v>
                </c:pt>
                <c:pt idx="391">
                  <c:v>35.106927325332869</c:v>
                </c:pt>
                <c:pt idx="392">
                  <c:v>34.537345990588271</c:v>
                </c:pt>
                <c:pt idx="393">
                  <c:v>33.870887350510564</c:v>
                </c:pt>
                <c:pt idx="394">
                  <c:v>33.122855896285564</c:v>
                </c:pt>
                <c:pt idx="395">
                  <c:v>32.308877983071987</c:v>
                </c:pt>
                <c:pt idx="396">
                  <c:v>31.44290793605818</c:v>
                </c:pt>
                <c:pt idx="397">
                  <c:v>30.538554302830835</c:v>
                </c:pt>
                <c:pt idx="398">
                  <c:v>29.609470472991546</c:v>
                </c:pt>
                <c:pt idx="399">
                  <c:v>28.669309836141892</c:v>
                </c:pt>
                <c:pt idx="400">
                  <c:v>27.731725781883469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22-4504-B907-24E0B31D63A9}"/>
            </c:ext>
          </c:extLst>
        </c:ser>
        <c:ser>
          <c:idx val="5"/>
          <c:order val="4"/>
          <c:tx>
            <c:v>195g 100mph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Cnet_mean!$H$7:$OR$7</c:f>
              <c:numCache>
                <c:formatCode>General</c:formatCode>
                <c:ptCount val="401"/>
                <c:pt idx="0">
                  <c:v>17.006818796246836</c:v>
                </c:pt>
                <c:pt idx="1">
                  <c:v>16.973668899857657</c:v>
                </c:pt>
                <c:pt idx="2">
                  <c:v>16.937570378059473</c:v>
                </c:pt>
                <c:pt idx="3">
                  <c:v>16.898841294532222</c:v>
                </c:pt>
                <c:pt idx="4">
                  <c:v>16.857799712955849</c:v>
                </c:pt>
                <c:pt idx="5">
                  <c:v>16.814763697010303</c:v>
                </c:pt>
                <c:pt idx="6">
                  <c:v>16.7700426069899</c:v>
                </c:pt>
                <c:pt idx="7">
                  <c:v>16.723832649812962</c:v>
                </c:pt>
                <c:pt idx="8">
                  <c:v>16.676394010673445</c:v>
                </c:pt>
                <c:pt idx="9">
                  <c:v>16.628048741414901</c:v>
                </c:pt>
                <c:pt idx="10">
                  <c:v>16.579495396956776</c:v>
                </c:pt>
                <c:pt idx="11">
                  <c:v>16.531657970452933</c:v>
                </c:pt>
                <c:pt idx="12">
                  <c:v>16.485505604835197</c:v>
                </c:pt>
                <c:pt idx="13">
                  <c:v>16.44214116701281</c:v>
                </c:pt>
                <c:pt idx="14">
                  <c:v>16.402535081652815</c:v>
                </c:pt>
                <c:pt idx="15">
                  <c:v>16.36758021748857</c:v>
                </c:pt>
                <c:pt idx="16">
                  <c:v>16.337526357140749</c:v>
                </c:pt>
                <c:pt idx="17">
                  <c:v>16.312261145909119</c:v>
                </c:pt>
                <c:pt idx="18">
                  <c:v>16.29162504870008</c:v>
                </c:pt>
                <c:pt idx="19">
                  <c:v>16.275332236009792</c:v>
                </c:pt>
                <c:pt idx="20">
                  <c:v>16.263082585414619</c:v>
                </c:pt>
                <c:pt idx="21">
                  <c:v>16.254201082184419</c:v>
                </c:pt>
                <c:pt idx="22">
                  <c:v>16.247523166145992</c:v>
                </c:pt>
                <c:pt idx="23">
                  <c:v>16.241883555534343</c:v>
                </c:pt>
                <c:pt idx="24">
                  <c:v>16.23567269462221</c:v>
                </c:pt>
                <c:pt idx="25">
                  <c:v>16.226623721281921</c:v>
                </c:pt>
                <c:pt idx="26">
                  <c:v>16.212435418742519</c:v>
                </c:pt>
                <c:pt idx="27">
                  <c:v>16.191143120715534</c:v>
                </c:pt>
                <c:pt idx="28">
                  <c:v>16.160986195319222</c:v>
                </c:pt>
                <c:pt idx="29">
                  <c:v>16.120328595401261</c:v>
                </c:pt>
                <c:pt idx="30">
                  <c:v>16.068704304316132</c:v>
                </c:pt>
                <c:pt idx="31">
                  <c:v>16.006418632353952</c:v>
                </c:pt>
                <c:pt idx="32">
                  <c:v>15.934027583117112</c:v>
                </c:pt>
                <c:pt idx="33">
                  <c:v>15.853186824958337</c:v>
                </c:pt>
                <c:pt idx="34">
                  <c:v>15.765951426492487</c:v>
                </c:pt>
                <c:pt idx="35">
                  <c:v>15.674433806562364</c:v>
                </c:pt>
                <c:pt idx="36">
                  <c:v>15.581202415993623</c:v>
                </c:pt>
                <c:pt idx="37">
                  <c:v>15.488977979031647</c:v>
                </c:pt>
                <c:pt idx="38">
                  <c:v>15.400546718484611</c:v>
                </c:pt>
                <c:pt idx="39">
                  <c:v>15.318978047126976</c:v>
                </c:pt>
                <c:pt idx="40">
                  <c:v>15.247264786987904</c:v>
                </c:pt>
                <c:pt idx="41">
                  <c:v>15.187383775500534</c:v>
                </c:pt>
                <c:pt idx="42">
                  <c:v>15.139771406268276</c:v>
                </c:pt>
                <c:pt idx="43">
                  <c:v>15.104591314685209</c:v>
                </c:pt>
                <c:pt idx="44">
                  <c:v>15.080147020635115</c:v>
                </c:pt>
                <c:pt idx="45">
                  <c:v>15.063206440349182</c:v>
                </c:pt>
                <c:pt idx="46">
                  <c:v>15.05049372895342</c:v>
                </c:pt>
                <c:pt idx="47">
                  <c:v>15.038645894909251</c:v>
                </c:pt>
                <c:pt idx="48">
                  <c:v>15.024585763152393</c:v>
                </c:pt>
                <c:pt idx="49">
                  <c:v>15.005524571316821</c:v>
                </c:pt>
                <c:pt idx="50">
                  <c:v>14.979339662659811</c:v>
                </c:pt>
                <c:pt idx="51">
                  <c:v>14.943958128567374</c:v>
                </c:pt>
                <c:pt idx="52">
                  <c:v>14.898207444076633</c:v>
                </c:pt>
                <c:pt idx="53">
                  <c:v>14.842854596295959</c:v>
                </c:pt>
                <c:pt idx="54">
                  <c:v>14.778727386225691</c:v>
                </c:pt>
                <c:pt idx="55">
                  <c:v>14.707528065186148</c:v>
                </c:pt>
                <c:pt idx="56">
                  <c:v>14.632984373366819</c:v>
                </c:pt>
                <c:pt idx="57">
                  <c:v>14.559091751556499</c:v>
                </c:pt>
                <c:pt idx="58">
                  <c:v>14.48922649295436</c:v>
                </c:pt>
                <c:pt idx="59">
                  <c:v>14.426631362919666</c:v>
                </c:pt>
                <c:pt idx="60">
                  <c:v>14.374308035574231</c:v>
                </c:pt>
                <c:pt idx="61">
                  <c:v>14.333030850540458</c:v>
                </c:pt>
                <c:pt idx="62">
                  <c:v>14.302519388534646</c:v>
                </c:pt>
                <c:pt idx="63">
                  <c:v>14.282358149848848</c:v>
                </c:pt>
                <c:pt idx="64">
                  <c:v>14.270539528238425</c:v>
                </c:pt>
                <c:pt idx="65">
                  <c:v>14.264085211981884</c:v>
                </c:pt>
                <c:pt idx="66">
                  <c:v>14.260549108074303</c:v>
                </c:pt>
                <c:pt idx="67">
                  <c:v>14.257961385084064</c:v>
                </c:pt>
                <c:pt idx="68">
                  <c:v>14.253958422553771</c:v>
                </c:pt>
                <c:pt idx="69">
                  <c:v>14.246771271971005</c:v>
                </c:pt>
                <c:pt idx="70">
                  <c:v>14.236367684300191</c:v>
                </c:pt>
                <c:pt idx="71">
                  <c:v>14.222873165531789</c:v>
                </c:pt>
                <c:pt idx="72">
                  <c:v>14.206825183755752</c:v>
                </c:pt>
                <c:pt idx="73">
                  <c:v>14.190338711948911</c:v>
                </c:pt>
                <c:pt idx="74">
                  <c:v>14.176017056196756</c:v>
                </c:pt>
                <c:pt idx="75">
                  <c:v>14.165835238429032</c:v>
                </c:pt>
                <c:pt idx="76">
                  <c:v>14.161364898778407</c:v>
                </c:pt>
                <c:pt idx="77">
                  <c:v>14.164217689898964</c:v>
                </c:pt>
                <c:pt idx="78">
                  <c:v>14.174366235334594</c:v>
                </c:pt>
                <c:pt idx="79">
                  <c:v>14.190199831157683</c:v>
                </c:pt>
                <c:pt idx="80">
                  <c:v>14.209764067628969</c:v>
                </c:pt>
                <c:pt idx="81">
                  <c:v>14.230344976659254</c:v>
                </c:pt>
                <c:pt idx="82">
                  <c:v>14.248909795999429</c:v>
                </c:pt>
                <c:pt idx="83">
                  <c:v>14.263099625880841</c:v>
                </c:pt>
                <c:pt idx="84">
                  <c:v>14.272184714693219</c:v>
                </c:pt>
                <c:pt idx="85">
                  <c:v>14.275865300500323</c:v>
                </c:pt>
                <c:pt idx="86">
                  <c:v>14.274866981008095</c:v>
                </c:pt>
                <c:pt idx="87">
                  <c:v>14.271950190382164</c:v>
                </c:pt>
                <c:pt idx="88">
                  <c:v>14.269845013788739</c:v>
                </c:pt>
                <c:pt idx="89">
                  <c:v>14.270759384528043</c:v>
                </c:pt>
                <c:pt idx="90">
                  <c:v>14.277234776595852</c:v>
                </c:pt>
                <c:pt idx="91">
                  <c:v>14.291709991163225</c:v>
                </c:pt>
                <c:pt idx="92">
                  <c:v>14.314593364798185</c:v>
                </c:pt>
                <c:pt idx="93">
                  <c:v>14.344940928263734</c:v>
                </c:pt>
                <c:pt idx="94">
                  <c:v>14.381821658522654</c:v>
                </c:pt>
                <c:pt idx="95">
                  <c:v>14.423315563006044</c:v>
                </c:pt>
                <c:pt idx="96">
                  <c:v>14.46584447830041</c:v>
                </c:pt>
                <c:pt idx="97">
                  <c:v>14.506686123397076</c:v>
                </c:pt>
                <c:pt idx="98">
                  <c:v>14.544406062486408</c:v>
                </c:pt>
                <c:pt idx="99">
                  <c:v>14.576841974472662</c:v>
                </c:pt>
                <c:pt idx="100">
                  <c:v>14.602193983097573</c:v>
                </c:pt>
                <c:pt idx="101">
                  <c:v>14.620862071895489</c:v>
                </c:pt>
                <c:pt idx="102">
                  <c:v>14.633657379591922</c:v>
                </c:pt>
                <c:pt idx="103">
                  <c:v>14.640364962927299</c:v>
                </c:pt>
                <c:pt idx="104">
                  <c:v>14.642281225259369</c:v>
                </c:pt>
                <c:pt idx="105">
                  <c:v>14.642202364619273</c:v>
                </c:pt>
                <c:pt idx="106">
                  <c:v>14.641716129778528</c:v>
                </c:pt>
                <c:pt idx="107">
                  <c:v>14.641440249475286</c:v>
                </c:pt>
                <c:pt idx="108">
                  <c:v>14.642394883640357</c:v>
                </c:pt>
                <c:pt idx="109">
                  <c:v>14.64495952354538</c:v>
                </c:pt>
                <c:pt idx="110">
                  <c:v>14.647728371093757</c:v>
                </c:pt>
                <c:pt idx="111">
                  <c:v>14.649359491594732</c:v>
                </c:pt>
                <c:pt idx="112">
                  <c:v>14.649029813211952</c:v>
                </c:pt>
                <c:pt idx="113">
                  <c:v>14.645403793316861</c:v>
                </c:pt>
                <c:pt idx="114">
                  <c:v>14.637360890266336</c:v>
                </c:pt>
                <c:pt idx="115">
                  <c:v>14.624526224405122</c:v>
                </c:pt>
                <c:pt idx="116">
                  <c:v>14.606471078698931</c:v>
                </c:pt>
                <c:pt idx="117">
                  <c:v>14.582503936113744</c:v>
                </c:pt>
                <c:pt idx="118">
                  <c:v>14.552633193772877</c:v>
                </c:pt>
                <c:pt idx="119">
                  <c:v>14.518051436878659</c:v>
                </c:pt>
                <c:pt idx="120">
                  <c:v>14.480191724005763</c:v>
                </c:pt>
                <c:pt idx="121">
                  <c:v>14.441203015631842</c:v>
                </c:pt>
                <c:pt idx="122">
                  <c:v>14.404101335940281</c:v>
                </c:pt>
                <c:pt idx="123">
                  <c:v>14.37202407506534</c:v>
                </c:pt>
                <c:pt idx="124">
                  <c:v>14.347586924170775</c:v>
                </c:pt>
                <c:pt idx="125">
                  <c:v>14.332248776391729</c:v>
                </c:pt>
                <c:pt idx="126">
                  <c:v>14.326812782941069</c:v>
                </c:pt>
                <c:pt idx="127">
                  <c:v>14.330830908428808</c:v>
                </c:pt>
                <c:pt idx="128">
                  <c:v>14.342657244777763</c:v>
                </c:pt>
                <c:pt idx="129">
                  <c:v>14.360162716784364</c:v>
                </c:pt>
                <c:pt idx="130">
                  <c:v>14.381379771569849</c:v>
                </c:pt>
                <c:pt idx="131">
                  <c:v>14.404573790045959</c:v>
                </c:pt>
                <c:pt idx="132">
                  <c:v>14.428037096501876</c:v>
                </c:pt>
                <c:pt idx="133">
                  <c:v>14.450351416180361</c:v>
                </c:pt>
                <c:pt idx="134">
                  <c:v>14.470345988254214</c:v>
                </c:pt>
                <c:pt idx="135">
                  <c:v>14.486922047176686</c:v>
                </c:pt>
                <c:pt idx="136">
                  <c:v>14.498869972259405</c:v>
                </c:pt>
                <c:pt idx="137">
                  <c:v>14.505295511451207</c:v>
                </c:pt>
                <c:pt idx="138">
                  <c:v>14.505646040957236</c:v>
                </c:pt>
                <c:pt idx="139">
                  <c:v>14.500070493467669</c:v>
                </c:pt>
                <c:pt idx="140">
                  <c:v>14.489347698021788</c:v>
                </c:pt>
                <c:pt idx="141">
                  <c:v>14.474382908388989</c:v>
                </c:pt>
                <c:pt idx="142">
                  <c:v>14.456712346143773</c:v>
                </c:pt>
                <c:pt idx="143">
                  <c:v>14.438606052899317</c:v>
                </c:pt>
                <c:pt idx="144">
                  <c:v>14.422518853075083</c:v>
                </c:pt>
                <c:pt idx="145">
                  <c:v>14.410500430939924</c:v>
                </c:pt>
                <c:pt idx="146">
                  <c:v>14.404770594929055</c:v>
                </c:pt>
                <c:pt idx="147">
                  <c:v>14.408211336885122</c:v>
                </c:pt>
                <c:pt idx="148">
                  <c:v>14.423005415907506</c:v>
                </c:pt>
                <c:pt idx="149">
                  <c:v>14.450520013354579</c:v>
                </c:pt>
                <c:pt idx="150">
                  <c:v>14.49213695081872</c:v>
                </c:pt>
                <c:pt idx="151">
                  <c:v>14.549332309967619</c:v>
                </c:pt>
                <c:pt idx="152">
                  <c:v>14.623000122860978</c:v>
                </c:pt>
                <c:pt idx="153">
                  <c:v>14.713088902662031</c:v>
                </c:pt>
                <c:pt idx="154">
                  <c:v>14.819162271008219</c:v>
                </c:pt>
                <c:pt idx="155">
                  <c:v>14.939458991682192</c:v>
                </c:pt>
                <c:pt idx="156">
                  <c:v>15.071257387791777</c:v>
                </c:pt>
                <c:pt idx="157">
                  <c:v>15.2111663394518</c:v>
                </c:pt>
                <c:pt idx="158">
                  <c:v>15.354615122061725</c:v>
                </c:pt>
                <c:pt idx="159">
                  <c:v>15.497140814356506</c:v>
                </c:pt>
                <c:pt idx="160">
                  <c:v>15.634884316953439</c:v>
                </c:pt>
                <c:pt idx="161">
                  <c:v>15.765615444617119</c:v>
                </c:pt>
                <c:pt idx="162">
                  <c:v>15.888140718442463</c:v>
                </c:pt>
                <c:pt idx="163">
                  <c:v>16.002658148587315</c:v>
                </c:pt>
                <c:pt idx="164">
                  <c:v>16.111359583743596</c:v>
                </c:pt>
                <c:pt idx="165">
                  <c:v>16.217119557841226</c:v>
                </c:pt>
                <c:pt idx="166">
                  <c:v>16.323362341436539</c:v>
                </c:pt>
                <c:pt idx="167">
                  <c:v>16.43391192515902</c:v>
                </c:pt>
                <c:pt idx="168">
                  <c:v>16.552646835065534</c:v>
                </c:pt>
                <c:pt idx="169">
                  <c:v>16.682709253261738</c:v>
                </c:pt>
                <c:pt idx="170">
                  <c:v>16.826774608803358</c:v>
                </c:pt>
                <c:pt idx="171">
                  <c:v>16.986957251470944</c:v>
                </c:pt>
                <c:pt idx="172">
                  <c:v>17.164395807906935</c:v>
                </c:pt>
                <c:pt idx="173">
                  <c:v>17.358648372231357</c:v>
                </c:pt>
                <c:pt idx="174">
                  <c:v>17.568060834128229</c:v>
                </c:pt>
                <c:pt idx="175">
                  <c:v>17.790545598820483</c:v>
                </c:pt>
                <c:pt idx="176">
                  <c:v>18.022129632774323</c:v>
                </c:pt>
                <c:pt idx="177">
                  <c:v>18.25834811677808</c:v>
                </c:pt>
                <c:pt idx="178">
                  <c:v>18.494892275751837</c:v>
                </c:pt>
                <c:pt idx="179">
                  <c:v>18.72783695440026</c:v>
                </c:pt>
                <c:pt idx="180">
                  <c:v>18.953529038309451</c:v>
                </c:pt>
                <c:pt idx="181">
                  <c:v>19.168669045931139</c:v>
                </c:pt>
                <c:pt idx="182">
                  <c:v>19.372372691267483</c:v>
                </c:pt>
                <c:pt idx="183">
                  <c:v>19.56420018396339</c:v>
                </c:pt>
                <c:pt idx="184">
                  <c:v>19.744361794307583</c:v>
                </c:pt>
                <c:pt idx="185">
                  <c:v>19.914465591848948</c:v>
                </c:pt>
                <c:pt idx="186">
                  <c:v>20.076188670233936</c:v>
                </c:pt>
                <c:pt idx="187">
                  <c:v>20.231139770525207</c:v>
                </c:pt>
                <c:pt idx="188">
                  <c:v>20.380954444534023</c:v>
                </c:pt>
                <c:pt idx="189">
                  <c:v>20.527499803190878</c:v>
                </c:pt>
                <c:pt idx="190">
                  <c:v>20.671573726255343</c:v>
                </c:pt>
                <c:pt idx="191">
                  <c:v>20.812893619349623</c:v>
                </c:pt>
                <c:pt idx="192">
                  <c:v>20.951995121478337</c:v>
                </c:pt>
                <c:pt idx="193">
                  <c:v>21.088610284843128</c:v>
                </c:pt>
                <c:pt idx="194">
                  <c:v>21.221406462392977</c:v>
                </c:pt>
                <c:pt idx="195">
                  <c:v>21.349006325514967</c:v>
                </c:pt>
                <c:pt idx="196">
                  <c:v>21.470927582198243</c:v>
                </c:pt>
                <c:pt idx="197">
                  <c:v>21.586940540679333</c:v>
                </c:pt>
                <c:pt idx="198">
                  <c:v>21.696502368814674</c:v>
                </c:pt>
                <c:pt idx="199">
                  <c:v>21.800128836971354</c:v>
                </c:pt>
                <c:pt idx="200">
                  <c:v>21.898538287719813</c:v>
                </c:pt>
                <c:pt idx="201">
                  <c:v>21.992174095033757</c:v>
                </c:pt>
                <c:pt idx="202">
                  <c:v>22.081518266371415</c:v>
                </c:pt>
                <c:pt idx="203">
                  <c:v>22.167425985306711</c:v>
                </c:pt>
                <c:pt idx="204">
                  <c:v>22.250842671482545</c:v>
                </c:pt>
                <c:pt idx="205">
                  <c:v>22.332232633180638</c:v>
                </c:pt>
                <c:pt idx="206">
                  <c:v>22.412704604593205</c:v>
                </c:pt>
                <c:pt idx="207">
                  <c:v>22.493774889278797</c:v>
                </c:pt>
                <c:pt idx="208">
                  <c:v>22.576975592136986</c:v>
                </c:pt>
                <c:pt idx="209">
                  <c:v>22.663435969237309</c:v>
                </c:pt>
                <c:pt idx="210">
                  <c:v>22.754270765475329</c:v>
                </c:pt>
                <c:pt idx="211">
                  <c:v>22.850485677640936</c:v>
                </c:pt>
                <c:pt idx="212">
                  <c:v>22.95202897225148</c:v>
                </c:pt>
                <c:pt idx="213">
                  <c:v>23.058022298608112</c:v>
                </c:pt>
                <c:pt idx="214">
                  <c:v>23.166925853457016</c:v>
                </c:pt>
                <c:pt idx="215">
                  <c:v>23.276677041567648</c:v>
                </c:pt>
                <c:pt idx="216">
                  <c:v>23.385084711309435</c:v>
                </c:pt>
                <c:pt idx="217">
                  <c:v>23.490168375043528</c:v>
                </c:pt>
                <c:pt idx="218">
                  <c:v>23.590458316249087</c:v>
                </c:pt>
                <c:pt idx="219">
                  <c:v>23.684942450184241</c:v>
                </c:pt>
                <c:pt idx="220">
                  <c:v>23.773319824817893</c:v>
                </c:pt>
                <c:pt idx="221">
                  <c:v>23.855662057116717</c:v>
                </c:pt>
                <c:pt idx="222">
                  <c:v>23.931852478902869</c:v>
                </c:pt>
                <c:pt idx="223">
                  <c:v>24.002348520374188</c:v>
                </c:pt>
                <c:pt idx="224">
                  <c:v>24.06792369559497</c:v>
                </c:pt>
                <c:pt idx="225">
                  <c:v>24.129207637331877</c:v>
                </c:pt>
                <c:pt idx="226">
                  <c:v>24.186872903612606</c:v>
                </c:pt>
                <c:pt idx="227">
                  <c:v>24.241593063385579</c:v>
                </c:pt>
                <c:pt idx="228">
                  <c:v>24.293738271344324</c:v>
                </c:pt>
                <c:pt idx="229">
                  <c:v>24.34249384310937</c:v>
                </c:pt>
                <c:pt idx="230">
                  <c:v>24.387118161438433</c:v>
                </c:pt>
                <c:pt idx="231">
                  <c:v>24.427045991370246</c:v>
                </c:pt>
                <c:pt idx="232">
                  <c:v>24.461440474838138</c:v>
                </c:pt>
                <c:pt idx="233">
                  <c:v>24.490474367303104</c:v>
                </c:pt>
                <c:pt idx="234">
                  <c:v>24.515420855122688</c:v>
                </c:pt>
                <c:pt idx="235">
                  <c:v>24.538230612539014</c:v>
                </c:pt>
                <c:pt idx="236">
                  <c:v>24.560282387949687</c:v>
                </c:pt>
                <c:pt idx="237">
                  <c:v>24.58298954531627</c:v>
                </c:pt>
                <c:pt idx="238">
                  <c:v>24.60760044448817</c:v>
                </c:pt>
                <c:pt idx="239">
                  <c:v>24.634182947111515</c:v>
                </c:pt>
                <c:pt idx="240">
                  <c:v>24.661646410699337</c:v>
                </c:pt>
                <c:pt idx="241">
                  <c:v>24.689100302883009</c:v>
                </c:pt>
                <c:pt idx="242">
                  <c:v>24.715979068384513</c:v>
                </c:pt>
                <c:pt idx="243">
                  <c:v>24.741265660439975</c:v>
                </c:pt>
                <c:pt idx="244">
                  <c:v>24.764530699224981</c:v>
                </c:pt>
                <c:pt idx="245">
                  <c:v>24.786149427360133</c:v>
                </c:pt>
                <c:pt idx="246">
                  <c:v>24.807067333566295</c:v>
                </c:pt>
                <c:pt idx="247">
                  <c:v>24.827660153443674</c:v>
                </c:pt>
                <c:pt idx="248">
                  <c:v>24.849113873729209</c:v>
                </c:pt>
                <c:pt idx="249">
                  <c:v>24.872924390909414</c:v>
                </c:pt>
                <c:pt idx="250">
                  <c:v>24.899686972705425</c:v>
                </c:pt>
                <c:pt idx="251">
                  <c:v>24.929871904691325</c:v>
                </c:pt>
                <c:pt idx="252">
                  <c:v>24.964110761902344</c:v>
                </c:pt>
                <c:pt idx="253">
                  <c:v>25.002635401873064</c:v>
                </c:pt>
                <c:pt idx="254">
                  <c:v>25.04488907707908</c:v>
                </c:pt>
                <c:pt idx="255">
                  <c:v>25.090613328616246</c:v>
                </c:pt>
                <c:pt idx="256">
                  <c:v>25.139528691836038</c:v>
                </c:pt>
                <c:pt idx="257">
                  <c:v>25.190792825447442</c:v>
                </c:pt>
                <c:pt idx="258">
                  <c:v>25.243462957065287</c:v>
                </c:pt>
                <c:pt idx="259">
                  <c:v>25.297089729383845</c:v>
                </c:pt>
                <c:pt idx="260">
                  <c:v>25.350846973956347</c:v>
                </c:pt>
                <c:pt idx="261">
                  <c:v>25.402691968140811</c:v>
                </c:pt>
                <c:pt idx="262">
                  <c:v>25.450652501040334</c:v>
                </c:pt>
                <c:pt idx="263">
                  <c:v>25.493033499952286</c:v>
                </c:pt>
                <c:pt idx="264">
                  <c:v>25.527877052779587</c:v>
                </c:pt>
                <c:pt idx="265">
                  <c:v>25.552740679991754</c:v>
                </c:pt>
                <c:pt idx="266">
                  <c:v>25.566640218909374</c:v>
                </c:pt>
                <c:pt idx="267">
                  <c:v>25.570917773538806</c:v>
                </c:pt>
                <c:pt idx="268">
                  <c:v>25.566860656756379</c:v>
                </c:pt>
                <c:pt idx="269">
                  <c:v>25.556193765806025</c:v>
                </c:pt>
                <c:pt idx="270">
                  <c:v>25.542503367200226</c:v>
                </c:pt>
                <c:pt idx="271">
                  <c:v>25.530582396047908</c:v>
                </c:pt>
                <c:pt idx="272">
                  <c:v>25.523620535387604</c:v>
                </c:pt>
                <c:pt idx="273">
                  <c:v>25.523900226960023</c:v>
                </c:pt>
                <c:pt idx="274">
                  <c:v>25.535089274538745</c:v>
                </c:pt>
                <c:pt idx="275">
                  <c:v>25.558386727943219</c:v>
                </c:pt>
                <c:pt idx="276">
                  <c:v>25.592250287154382</c:v>
                </c:pt>
                <c:pt idx="277">
                  <c:v>25.634006805213236</c:v>
                </c:pt>
                <c:pt idx="278">
                  <c:v>25.680014396996167</c:v>
                </c:pt>
                <c:pt idx="279">
                  <c:v>25.723725740364301</c:v>
                </c:pt>
                <c:pt idx="280">
                  <c:v>25.756132190979173</c:v>
                </c:pt>
                <c:pt idx="281">
                  <c:v>25.769953529037178</c:v>
                </c:pt>
                <c:pt idx="282">
                  <c:v>25.756706528418349</c:v>
                </c:pt>
                <c:pt idx="283">
                  <c:v>25.706877037449193</c:v>
                </c:pt>
                <c:pt idx="284">
                  <c:v>25.613610625803172</c:v>
                </c:pt>
                <c:pt idx="285">
                  <c:v>25.472665265853511</c:v>
                </c:pt>
                <c:pt idx="286">
                  <c:v>25.281572487741546</c:v>
                </c:pt>
                <c:pt idx="287">
                  <c:v>25.040592507091549</c:v>
                </c:pt>
                <c:pt idx="288">
                  <c:v>24.755549391203854</c:v>
                </c:pt>
                <c:pt idx="289">
                  <c:v>24.43592562254263</c:v>
                </c:pt>
                <c:pt idx="290">
                  <c:v>24.09246784281093</c:v>
                </c:pt>
                <c:pt idx="291">
                  <c:v>23.739964754993906</c:v>
                </c:pt>
                <c:pt idx="292">
                  <c:v>23.394126173673957</c:v>
                </c:pt>
                <c:pt idx="293">
                  <c:v>23.069080130792667</c:v>
                </c:pt>
                <c:pt idx="294">
                  <c:v>22.777216865580588</c:v>
                </c:pt>
                <c:pt idx="295">
                  <c:v>22.529109072154714</c:v>
                </c:pt>
                <c:pt idx="296">
                  <c:v>22.334587384247325</c:v>
                </c:pt>
                <c:pt idx="297">
                  <c:v>22.201510385405374</c:v>
                </c:pt>
                <c:pt idx="298">
                  <c:v>22.139087843610668</c:v>
                </c:pt>
                <c:pt idx="299">
                  <c:v>22.16055945262779</c:v>
                </c:pt>
                <c:pt idx="300">
                  <c:v>22.28260027768556</c:v>
                </c:pt>
                <c:pt idx="301">
                  <c:v>22.521923099122414</c:v>
                </c:pt>
                <c:pt idx="302">
                  <c:v>22.890761827014558</c:v>
                </c:pt>
                <c:pt idx="303">
                  <c:v>23.395645824596489</c:v>
                </c:pt>
                <c:pt idx="304">
                  <c:v>24.033116876805561</c:v>
                </c:pt>
                <c:pt idx="305">
                  <c:v>24.77849845800014</c:v>
                </c:pt>
                <c:pt idx="306">
                  <c:v>25.5905544145958</c:v>
                </c:pt>
                <c:pt idx="307">
                  <c:v>26.421946987243455</c:v>
                </c:pt>
                <c:pt idx="308">
                  <c:v>27.215631629377913</c:v>
                </c:pt>
                <c:pt idx="309">
                  <c:v>27.912694987940881</c:v>
                </c:pt>
                <c:pt idx="310">
                  <c:v>28.462724373044427</c:v>
                </c:pt>
                <c:pt idx="311">
                  <c:v>28.830852069774465</c:v>
                </c:pt>
                <c:pt idx="312">
                  <c:v>28.994220092743046</c:v>
                </c:pt>
                <c:pt idx="313">
                  <c:v>28.943679948418819</c:v>
                </c:pt>
                <c:pt idx="314">
                  <c:v>28.691930808243622</c:v>
                </c:pt>
                <c:pt idx="315">
                  <c:v>28.2596205793125</c:v>
                </c:pt>
                <c:pt idx="316">
                  <c:v>27.676566478585723</c:v>
                </c:pt>
                <c:pt idx="317">
                  <c:v>26.983072193702384</c:v>
                </c:pt>
                <c:pt idx="318">
                  <c:v>26.220905116018088</c:v>
                </c:pt>
                <c:pt idx="319">
                  <c:v>25.429020938801173</c:v>
                </c:pt>
                <c:pt idx="320">
                  <c:v>24.642495143470033</c:v>
                </c:pt>
                <c:pt idx="321">
                  <c:v>23.892747737643333</c:v>
                </c:pt>
                <c:pt idx="322">
                  <c:v>23.196645560525667</c:v>
                </c:pt>
                <c:pt idx="323">
                  <c:v>22.559926285501898</c:v>
                </c:pt>
                <c:pt idx="324">
                  <c:v>21.984919422213661</c:v>
                </c:pt>
                <c:pt idx="325">
                  <c:v>21.467458209718291</c:v>
                </c:pt>
                <c:pt idx="326">
                  <c:v>20.996948885071863</c:v>
                </c:pt>
                <c:pt idx="327">
                  <c:v>20.573377109234077</c:v>
                </c:pt>
                <c:pt idx="328">
                  <c:v>20.219590929996173</c:v>
                </c:pt>
                <c:pt idx="329">
                  <c:v>19.961647008059725</c:v>
                </c:pt>
                <c:pt idx="330">
                  <c:v>19.811277375165627</c:v>
                </c:pt>
                <c:pt idx="331">
                  <c:v>19.769454118846564</c:v>
                </c:pt>
                <c:pt idx="332">
                  <c:v>19.840693666166334</c:v>
                </c:pt>
                <c:pt idx="333">
                  <c:v>20.00563416905268</c:v>
                </c:pt>
                <c:pt idx="334">
                  <c:v>20.228158272725185</c:v>
                </c:pt>
                <c:pt idx="335">
                  <c:v>20.476009805648278</c:v>
                </c:pt>
                <c:pt idx="336">
                  <c:v>20.73319324740072</c:v>
                </c:pt>
                <c:pt idx="337">
                  <c:v>20.985434912948545</c:v>
                </c:pt>
                <c:pt idx="338">
                  <c:v>21.21851899567578</c:v>
                </c:pt>
                <c:pt idx="339">
                  <c:v>21.428161115465041</c:v>
                </c:pt>
                <c:pt idx="340">
                  <c:v>21.603653724712739</c:v>
                </c:pt>
                <c:pt idx="341">
                  <c:v>21.733042129639074</c:v>
                </c:pt>
                <c:pt idx="342">
                  <c:v>21.808735283280413</c:v>
                </c:pt>
                <c:pt idx="343">
                  <c:v>21.825647896485865</c:v>
                </c:pt>
                <c:pt idx="344">
                  <c:v>21.779704494188397</c:v>
                </c:pt>
                <c:pt idx="345">
                  <c:v>21.674591272167632</c:v>
                </c:pt>
                <c:pt idx="346">
                  <c:v>21.521188109519539</c:v>
                </c:pt>
                <c:pt idx="347">
                  <c:v>21.331600052612071</c:v>
                </c:pt>
                <c:pt idx="348">
                  <c:v>21.120893889916164</c:v>
                </c:pt>
                <c:pt idx="349">
                  <c:v>20.904930636432745</c:v>
                </c:pt>
                <c:pt idx="350">
                  <c:v>20.697316997225737</c:v>
                </c:pt>
                <c:pt idx="351">
                  <c:v>20.509031332532746</c:v>
                </c:pt>
                <c:pt idx="352">
                  <c:v>20.349945725471272</c:v>
                </c:pt>
                <c:pt idx="353">
                  <c:v>20.225578597119512</c:v>
                </c:pt>
                <c:pt idx="354">
                  <c:v>20.140780287036524</c:v>
                </c:pt>
                <c:pt idx="355">
                  <c:v>20.100793252315693</c:v>
                </c:pt>
                <c:pt idx="356">
                  <c:v>20.109081019736351</c:v>
                </c:pt>
                <c:pt idx="357">
                  <c:v>20.168631742010604</c:v>
                </c:pt>
                <c:pt idx="358">
                  <c:v>20.28279026536519</c:v>
                </c:pt>
                <c:pt idx="359">
                  <c:v>20.45283445660629</c:v>
                </c:pt>
                <c:pt idx="360">
                  <c:v>20.676391781753715</c:v>
                </c:pt>
                <c:pt idx="361">
                  <c:v>20.951128424240014</c:v>
                </c:pt>
                <c:pt idx="362">
                  <c:v>21.27225927969695</c:v>
                </c:pt>
                <c:pt idx="363">
                  <c:v>21.632275115322489</c:v>
                </c:pt>
                <c:pt idx="364">
                  <c:v>22.024835213299028</c:v>
                </c:pt>
                <c:pt idx="365">
                  <c:v>22.448141572090815</c:v>
                </c:pt>
                <c:pt idx="366">
                  <c:v>22.901451929504535</c:v>
                </c:pt>
                <c:pt idx="367">
                  <c:v>23.386070687753175</c:v>
                </c:pt>
                <c:pt idx="368">
                  <c:v>23.911195608190727</c:v>
                </c:pt>
                <c:pt idx="369">
                  <c:v>24.487657739719698</c:v>
                </c:pt>
                <c:pt idx="370">
                  <c:v>25.124593925127794</c:v>
                </c:pt>
                <c:pt idx="371">
                  <c:v>25.830130493323967</c:v>
                </c:pt>
                <c:pt idx="372">
                  <c:v>26.612177355191672</c:v>
                </c:pt>
                <c:pt idx="373">
                  <c:v>27.471139197016083</c:v>
                </c:pt>
                <c:pt idx="374">
                  <c:v>28.399133472112805</c:v>
                </c:pt>
                <c:pt idx="375">
                  <c:v>29.387606856099676</c:v>
                </c:pt>
                <c:pt idx="376">
                  <c:v>30.422816551221924</c:v>
                </c:pt>
                <c:pt idx="377">
                  <c:v>31.485606275704168</c:v>
                </c:pt>
                <c:pt idx="378">
                  <c:v>32.556674043112885</c:v>
                </c:pt>
                <c:pt idx="379">
                  <c:v>33.613759470585599</c:v>
                </c:pt>
                <c:pt idx="380">
                  <c:v>34.630836983054678</c:v>
                </c:pt>
                <c:pt idx="381">
                  <c:v>35.582119207750075</c:v>
                </c:pt>
                <c:pt idx="382">
                  <c:v>36.442363851929308</c:v>
                </c:pt>
                <c:pt idx="383">
                  <c:v>37.186112374699064</c:v>
                </c:pt>
                <c:pt idx="384">
                  <c:v>37.792565971446976</c:v>
                </c:pt>
                <c:pt idx="385">
                  <c:v>38.257847329903932</c:v>
                </c:pt>
                <c:pt idx="386">
                  <c:v>38.582414949558249</c:v>
                </c:pt>
                <c:pt idx="387">
                  <c:v>38.774810159128883</c:v>
                </c:pt>
                <c:pt idx="388">
                  <c:v>38.861973447399521</c:v>
                </c:pt>
                <c:pt idx="389">
                  <c:v>38.873330033658092</c:v>
                </c:pt>
                <c:pt idx="390">
                  <c:v>38.83228626246791</c:v>
                </c:pt>
                <c:pt idx="391">
                  <c:v>38.755287243521245</c:v>
                </c:pt>
                <c:pt idx="392">
                  <c:v>38.657506665415163</c:v>
                </c:pt>
                <c:pt idx="393">
                  <c:v>38.537702942974882</c:v>
                </c:pt>
                <c:pt idx="394">
                  <c:v>38.379839855661004</c:v>
                </c:pt>
                <c:pt idx="395">
                  <c:v>38.167765232017139</c:v>
                </c:pt>
                <c:pt idx="396">
                  <c:v>37.888688596837362</c:v>
                </c:pt>
                <c:pt idx="397">
                  <c:v>37.531228419190171</c:v>
                </c:pt>
                <c:pt idx="398">
                  <c:v>37.083995416644761</c:v>
                </c:pt>
                <c:pt idx="399">
                  <c:v>36.535600306770284</c:v>
                </c:pt>
                <c:pt idx="400">
                  <c:v>35.874653807135907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22-4504-B907-24E0B31D63A9}"/>
            </c:ext>
          </c:extLst>
        </c:ser>
        <c:ser>
          <c:idx val="4"/>
          <c:order val="5"/>
          <c:tx>
            <c:v>160g 104mph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Cnet_mean!$H$6:$OR$6</c:f>
              <c:numCache>
                <c:formatCode>General</c:formatCode>
                <c:ptCount val="401"/>
                <c:pt idx="0">
                  <c:v>14.787997798303756</c:v>
                </c:pt>
                <c:pt idx="1">
                  <c:v>14.745745151109938</c:v>
                </c:pt>
                <c:pt idx="2">
                  <c:v>14.710763871612011</c:v>
                </c:pt>
                <c:pt idx="3">
                  <c:v>14.682312726803147</c:v>
                </c:pt>
                <c:pt idx="4">
                  <c:v>14.659650483676515</c:v>
                </c:pt>
                <c:pt idx="5">
                  <c:v>14.642035909225283</c:v>
                </c:pt>
                <c:pt idx="6">
                  <c:v>14.62872862911483</c:v>
                </c:pt>
                <c:pt idx="7">
                  <c:v>14.619074390350162</c:v>
                </c:pt>
                <c:pt idx="8">
                  <c:v>14.612418309014402</c:v>
                </c:pt>
                <c:pt idx="9">
                  <c:v>14.608049333357398</c:v>
                </c:pt>
                <c:pt idx="10">
                  <c:v>14.605471899492665</c:v>
                </c:pt>
                <c:pt idx="11">
                  <c:v>14.604635495965008</c:v>
                </c:pt>
                <c:pt idx="12">
                  <c:v>14.605594793048988</c:v>
                </c:pt>
                <c:pt idx="13">
                  <c:v>14.608027712629392</c:v>
                </c:pt>
                <c:pt idx="14">
                  <c:v>14.610963320905697</c:v>
                </c:pt>
                <c:pt idx="15">
                  <c:v>14.613335982717713</c:v>
                </c:pt>
                <c:pt idx="16">
                  <c:v>14.61401530342504</c:v>
                </c:pt>
                <c:pt idx="17">
                  <c:v>14.612127182008981</c:v>
                </c:pt>
                <c:pt idx="18">
                  <c:v>14.60700320601814</c:v>
                </c:pt>
                <c:pt idx="19">
                  <c:v>14.59836246746052</c:v>
                </c:pt>
                <c:pt idx="20">
                  <c:v>14.586608574666842</c:v>
                </c:pt>
                <c:pt idx="21">
                  <c:v>14.572383639510029</c:v>
                </c:pt>
                <c:pt idx="22">
                  <c:v>14.556240108134155</c:v>
                </c:pt>
                <c:pt idx="23">
                  <c:v>14.538556018949841</c:v>
                </c:pt>
                <c:pt idx="24">
                  <c:v>14.519665025413474</c:v>
                </c:pt>
                <c:pt idx="25">
                  <c:v>14.50033702178918</c:v>
                </c:pt>
                <c:pt idx="26">
                  <c:v>14.481524082874893</c:v>
                </c:pt>
                <c:pt idx="27">
                  <c:v>14.464022189056321</c:v>
                </c:pt>
                <c:pt idx="28">
                  <c:v>14.448558612736548</c:v>
                </c:pt>
                <c:pt idx="29">
                  <c:v>14.436136861692916</c:v>
                </c:pt>
                <c:pt idx="30">
                  <c:v>14.427530410366836</c:v>
                </c:pt>
                <c:pt idx="31">
                  <c:v>14.422914318809982</c:v>
                </c:pt>
                <c:pt idx="32">
                  <c:v>14.422278760841033</c:v>
                </c:pt>
                <c:pt idx="33">
                  <c:v>14.42545670472218</c:v>
                </c:pt>
                <c:pt idx="34">
                  <c:v>14.432144505125557</c:v>
                </c:pt>
                <c:pt idx="35">
                  <c:v>14.441646491397485</c:v>
                </c:pt>
                <c:pt idx="36">
                  <c:v>14.453249109168459</c:v>
                </c:pt>
                <c:pt idx="37">
                  <c:v>14.466165122484368</c:v>
                </c:pt>
                <c:pt idx="38">
                  <c:v>14.479497839946321</c:v>
                </c:pt>
                <c:pt idx="39">
                  <c:v>14.49292448080098</c:v>
                </c:pt>
                <c:pt idx="40">
                  <c:v>14.506539640867643</c:v>
                </c:pt>
                <c:pt idx="41">
                  <c:v>14.52005994248735</c:v>
                </c:pt>
                <c:pt idx="42">
                  <c:v>14.53330444231127</c:v>
                </c:pt>
                <c:pt idx="43">
                  <c:v>14.546464944602542</c:v>
                </c:pt>
                <c:pt idx="44">
                  <c:v>14.559675651053078</c:v>
                </c:pt>
                <c:pt idx="45">
                  <c:v>14.572310905106038</c:v>
                </c:pt>
                <c:pt idx="46">
                  <c:v>14.583937802241644</c:v>
                </c:pt>
                <c:pt idx="47">
                  <c:v>14.594790157712877</c:v>
                </c:pt>
                <c:pt idx="48">
                  <c:v>14.605153542351685</c:v>
                </c:pt>
                <c:pt idx="49">
                  <c:v>14.615313211512108</c:v>
                </c:pt>
                <c:pt idx="50">
                  <c:v>14.625734566234753</c:v>
                </c:pt>
                <c:pt idx="51">
                  <c:v>14.636993827696365</c:v>
                </c:pt>
                <c:pt idx="52">
                  <c:v>14.649234856975012</c:v>
                </c:pt>
                <c:pt idx="53">
                  <c:v>14.662334535600921</c:v>
                </c:pt>
                <c:pt idx="54">
                  <c:v>14.675800191443676</c:v>
                </c:pt>
                <c:pt idx="55">
                  <c:v>14.688834857716225</c:v>
                </c:pt>
                <c:pt idx="56">
                  <c:v>14.700667489926438</c:v>
                </c:pt>
                <c:pt idx="57">
                  <c:v>14.711208923633158</c:v>
                </c:pt>
                <c:pt idx="58">
                  <c:v>14.720360506466386</c:v>
                </c:pt>
                <c:pt idx="59">
                  <c:v>14.727984127918569</c:v>
                </c:pt>
                <c:pt idx="60">
                  <c:v>14.734289007364472</c:v>
                </c:pt>
                <c:pt idx="61">
                  <c:v>14.739101765437724</c:v>
                </c:pt>
                <c:pt idx="62">
                  <c:v>14.74177079274601</c:v>
                </c:pt>
                <c:pt idx="63">
                  <c:v>14.741038567426992</c:v>
                </c:pt>
                <c:pt idx="64">
                  <c:v>14.735961948905496</c:v>
                </c:pt>
                <c:pt idx="65">
                  <c:v>14.725649840391711</c:v>
                </c:pt>
                <c:pt idx="66">
                  <c:v>14.708907772490619</c:v>
                </c:pt>
                <c:pt idx="67">
                  <c:v>14.685752666815823</c:v>
                </c:pt>
                <c:pt idx="68">
                  <c:v>14.65665787803983</c:v>
                </c:pt>
                <c:pt idx="69">
                  <c:v>14.621964829391722</c:v>
                </c:pt>
                <c:pt idx="70">
                  <c:v>14.582211541003135</c:v>
                </c:pt>
                <c:pt idx="71">
                  <c:v>14.538362755440252</c:v>
                </c:pt>
                <c:pt idx="72">
                  <c:v>14.491844438002415</c:v>
                </c:pt>
                <c:pt idx="73">
                  <c:v>14.443622380844294</c:v>
                </c:pt>
                <c:pt idx="74">
                  <c:v>14.394865917527925</c:v>
                </c:pt>
                <c:pt idx="75">
                  <c:v>14.346851134212647</c:v>
                </c:pt>
                <c:pt idx="76">
                  <c:v>14.299871081531458</c:v>
                </c:pt>
                <c:pt idx="77">
                  <c:v>14.253961765655694</c:v>
                </c:pt>
                <c:pt idx="78">
                  <c:v>14.209153430812458</c:v>
                </c:pt>
                <c:pt idx="79">
                  <c:v>14.164768866324758</c:v>
                </c:pt>
                <c:pt idx="80">
                  <c:v>14.120020259634545</c:v>
                </c:pt>
                <c:pt idx="81">
                  <c:v>14.074535167220271</c:v>
                </c:pt>
                <c:pt idx="82">
                  <c:v>14.028312454608042</c:v>
                </c:pt>
                <c:pt idx="83">
                  <c:v>13.981199357795361</c:v>
                </c:pt>
                <c:pt idx="84">
                  <c:v>13.93343781301788</c:v>
                </c:pt>
                <c:pt idx="85">
                  <c:v>13.886612474620385</c:v>
                </c:pt>
                <c:pt idx="86">
                  <c:v>13.842504455728138</c:v>
                </c:pt>
                <c:pt idx="87">
                  <c:v>13.803127584987784</c:v>
                </c:pt>
                <c:pt idx="88">
                  <c:v>13.771297266665764</c:v>
                </c:pt>
                <c:pt idx="89">
                  <c:v>13.749523765677372</c:v>
                </c:pt>
                <c:pt idx="90">
                  <c:v>13.739473348708151</c:v>
                </c:pt>
                <c:pt idx="91">
                  <c:v>13.741464692588425</c:v>
                </c:pt>
                <c:pt idx="92">
                  <c:v>13.755526009063679</c:v>
                </c:pt>
                <c:pt idx="93">
                  <c:v>13.780941654403955</c:v>
                </c:pt>
                <c:pt idx="94">
                  <c:v>13.815505903501892</c:v>
                </c:pt>
                <c:pt idx="95">
                  <c:v>13.857154558831601</c:v>
                </c:pt>
                <c:pt idx="96">
                  <c:v>13.903876868319129</c:v>
                </c:pt>
                <c:pt idx="97">
                  <c:v>13.953613692252532</c:v>
                </c:pt>
                <c:pt idx="98">
                  <c:v>14.004174442613555</c:v>
                </c:pt>
                <c:pt idx="99">
                  <c:v>14.053802748590206</c:v>
                </c:pt>
                <c:pt idx="100">
                  <c:v>14.101775494861727</c:v>
                </c:pt>
                <c:pt idx="101">
                  <c:v>14.147503673514919</c:v>
                </c:pt>
                <c:pt idx="102">
                  <c:v>14.190518188890309</c:v>
                </c:pt>
                <c:pt idx="103">
                  <c:v>14.230272191707392</c:v>
                </c:pt>
                <c:pt idx="104">
                  <c:v>14.265924105731534</c:v>
                </c:pt>
                <c:pt idx="105">
                  <c:v>14.296342948867133</c:v>
                </c:pt>
                <c:pt idx="106">
                  <c:v>14.320055289727028</c:v>
                </c:pt>
                <c:pt idx="107">
                  <c:v>14.335470957754154</c:v>
                </c:pt>
                <c:pt idx="108">
                  <c:v>14.341347410467774</c:v>
                </c:pt>
                <c:pt idx="109">
                  <c:v>14.338191186253994</c:v>
                </c:pt>
                <c:pt idx="110">
                  <c:v>14.327265256162809</c:v>
                </c:pt>
                <c:pt idx="111">
                  <c:v>14.310614608080167</c:v>
                </c:pt>
                <c:pt idx="112">
                  <c:v>14.29144369934979</c:v>
                </c:pt>
                <c:pt idx="113">
                  <c:v>14.273154692093135</c:v>
                </c:pt>
                <c:pt idx="114">
                  <c:v>14.259014824871604</c:v>
                </c:pt>
                <c:pt idx="115">
                  <c:v>14.250960738111226</c:v>
                </c:pt>
                <c:pt idx="116">
                  <c:v>14.250474980270539</c:v>
                </c:pt>
                <c:pt idx="117">
                  <c:v>14.258065878628758</c:v>
                </c:pt>
                <c:pt idx="118">
                  <c:v>14.272479436098651</c:v>
                </c:pt>
                <c:pt idx="119">
                  <c:v>14.292189593940883</c:v>
                </c:pt>
                <c:pt idx="120">
                  <c:v>14.315134208718552</c:v>
                </c:pt>
                <c:pt idx="121">
                  <c:v>14.338432398971095</c:v>
                </c:pt>
                <c:pt idx="122">
                  <c:v>14.359041213909761</c:v>
                </c:pt>
                <c:pt idx="123">
                  <c:v>14.374323840019054</c:v>
                </c:pt>
                <c:pt idx="124">
                  <c:v>14.381979966418776</c:v>
                </c:pt>
                <c:pt idx="125">
                  <c:v>14.379654664763516</c:v>
                </c:pt>
                <c:pt idx="126">
                  <c:v>14.365967263442849</c:v>
                </c:pt>
                <c:pt idx="127">
                  <c:v>14.34139376353329</c:v>
                </c:pt>
                <c:pt idx="128">
                  <c:v>14.306914423781128</c:v>
                </c:pt>
                <c:pt idx="129">
                  <c:v>14.264487925687247</c:v>
                </c:pt>
                <c:pt idx="130">
                  <c:v>14.217618514374953</c:v>
                </c:pt>
                <c:pt idx="131">
                  <c:v>14.170113020678643</c:v>
                </c:pt>
                <c:pt idx="132">
                  <c:v>14.124885122972477</c:v>
                </c:pt>
                <c:pt idx="133">
                  <c:v>14.083841963469117</c:v>
                </c:pt>
                <c:pt idx="134">
                  <c:v>14.048505187858359</c:v>
                </c:pt>
                <c:pt idx="135">
                  <c:v>14.018495920963659</c:v>
                </c:pt>
                <c:pt idx="136">
                  <c:v>13.992349367205414</c:v>
                </c:pt>
                <c:pt idx="137">
                  <c:v>13.968727031001665</c:v>
                </c:pt>
                <c:pt idx="138">
                  <c:v>13.946895850490847</c:v>
                </c:pt>
                <c:pt idx="139">
                  <c:v>13.926601521951527</c:v>
                </c:pt>
                <c:pt idx="140">
                  <c:v>13.907901730060132</c:v>
                </c:pt>
                <c:pt idx="141">
                  <c:v>13.89263032735758</c:v>
                </c:pt>
                <c:pt idx="142">
                  <c:v>13.883352749349953</c:v>
                </c:pt>
                <c:pt idx="143">
                  <c:v>13.882533936538307</c:v>
                </c:pt>
                <c:pt idx="144">
                  <c:v>13.892198756259987</c:v>
                </c:pt>
                <c:pt idx="145">
                  <c:v>13.914178227885463</c:v>
                </c:pt>
                <c:pt idx="146">
                  <c:v>13.950123234654493</c:v>
                </c:pt>
                <c:pt idx="147">
                  <c:v>13.999507522385549</c:v>
                </c:pt>
                <c:pt idx="148">
                  <c:v>14.060782249937104</c:v>
                </c:pt>
                <c:pt idx="149">
                  <c:v>14.132358118287813</c:v>
                </c:pt>
                <c:pt idx="150">
                  <c:v>14.212087431024473</c:v>
                </c:pt>
                <c:pt idx="151">
                  <c:v>14.297381195601334</c:v>
                </c:pt>
                <c:pt idx="152">
                  <c:v>14.385895669109944</c:v>
                </c:pt>
                <c:pt idx="153">
                  <c:v>14.477591092923033</c:v>
                </c:pt>
                <c:pt idx="154">
                  <c:v>14.572992618700235</c:v>
                </c:pt>
                <c:pt idx="155">
                  <c:v>14.672324941960783</c:v>
                </c:pt>
                <c:pt idx="156">
                  <c:v>14.777222885868019</c:v>
                </c:pt>
                <c:pt idx="157">
                  <c:v>14.88960486534854</c:v>
                </c:pt>
                <c:pt idx="158">
                  <c:v>15.010308304755895</c:v>
                </c:pt>
                <c:pt idx="159">
                  <c:v>15.138426911642043</c:v>
                </c:pt>
                <c:pt idx="160">
                  <c:v>15.272600177786979</c:v>
                </c:pt>
                <c:pt idx="161">
                  <c:v>15.41108740949992</c:v>
                </c:pt>
                <c:pt idx="162">
                  <c:v>15.550713548088003</c:v>
                </c:pt>
                <c:pt idx="163">
                  <c:v>15.688211717630123</c:v>
                </c:pt>
                <c:pt idx="164">
                  <c:v>15.821513705789597</c:v>
                </c:pt>
                <c:pt idx="165">
                  <c:v>15.949403891034345</c:v>
                </c:pt>
                <c:pt idx="166">
                  <c:v>16.070944080347001</c:v>
                </c:pt>
                <c:pt idx="167">
                  <c:v>16.18644693825912</c:v>
                </c:pt>
                <c:pt idx="168">
                  <c:v>16.297465937919746</c:v>
                </c:pt>
                <c:pt idx="169">
                  <c:v>16.405805782116694</c:v>
                </c:pt>
                <c:pt idx="170">
                  <c:v>16.51371190655528</c:v>
                </c:pt>
                <c:pt idx="171">
                  <c:v>16.623622934418862</c:v>
                </c:pt>
                <c:pt idx="172">
                  <c:v>16.737828947824941</c:v>
                </c:pt>
                <c:pt idx="173">
                  <c:v>16.857899549640909</c:v>
                </c:pt>
                <c:pt idx="174">
                  <c:v>16.985118252137148</c:v>
                </c:pt>
                <c:pt idx="175">
                  <c:v>17.120200513540734</c:v>
                </c:pt>
                <c:pt idx="176">
                  <c:v>17.262157984583304</c:v>
                </c:pt>
                <c:pt idx="177">
                  <c:v>17.40959934249517</c:v>
                </c:pt>
                <c:pt idx="178">
                  <c:v>17.560786121375592</c:v>
                </c:pt>
                <c:pt idx="179">
                  <c:v>17.713112978561437</c:v>
                </c:pt>
                <c:pt idx="180">
                  <c:v>17.863448254694678</c:v>
                </c:pt>
                <c:pt idx="181">
                  <c:v>18.008994239532139</c:v>
                </c:pt>
                <c:pt idx="182">
                  <c:v>18.147675622284314</c:v>
                </c:pt>
                <c:pt idx="183">
                  <c:v>18.277739449964415</c:v>
                </c:pt>
                <c:pt idx="184">
                  <c:v>18.398565131984029</c:v>
                </c:pt>
                <c:pt idx="185">
                  <c:v>18.51090057029413</c:v>
                </c:pt>
                <c:pt idx="186">
                  <c:v>18.615769601664191</c:v>
                </c:pt>
                <c:pt idx="187">
                  <c:v>18.715066140850958</c:v>
                </c:pt>
                <c:pt idx="188">
                  <c:v>18.811186195740763</c:v>
                </c:pt>
                <c:pt idx="189">
                  <c:v>18.906257610429446</c:v>
                </c:pt>
                <c:pt idx="190">
                  <c:v>19.001995128996438</c:v>
                </c:pt>
                <c:pt idx="191">
                  <c:v>19.099804594287281</c:v>
                </c:pt>
                <c:pt idx="192">
                  <c:v>19.201181772606862</c:v>
                </c:pt>
                <c:pt idx="193">
                  <c:v>19.306760358889978</c:v>
                </c:pt>
                <c:pt idx="194">
                  <c:v>19.416835613558128</c:v>
                </c:pt>
                <c:pt idx="195">
                  <c:v>19.531694597234477</c:v>
                </c:pt>
                <c:pt idx="196">
                  <c:v>19.651107169298083</c:v>
                </c:pt>
                <c:pt idx="197">
                  <c:v>19.774461334665148</c:v>
                </c:pt>
                <c:pt idx="198">
                  <c:v>19.900793675771208</c:v>
                </c:pt>
                <c:pt idx="199">
                  <c:v>20.028834768843556</c:v>
                </c:pt>
                <c:pt idx="200">
                  <c:v>20.157192264284433</c:v>
                </c:pt>
                <c:pt idx="201">
                  <c:v>20.284585240351571</c:v>
                </c:pt>
                <c:pt idx="202">
                  <c:v>20.410263581839377</c:v>
                </c:pt>
                <c:pt idx="203">
                  <c:v>20.533465040837168</c:v>
                </c:pt>
                <c:pt idx="204">
                  <c:v>20.653476116876664</c:v>
                </c:pt>
                <c:pt idx="205">
                  <c:v>20.770222363533719</c:v>
                </c:pt>
                <c:pt idx="206">
                  <c:v>20.884007716881531</c:v>
                </c:pt>
                <c:pt idx="207">
                  <c:v>20.995103978423064</c:v>
                </c:pt>
                <c:pt idx="208">
                  <c:v>21.103226320685994</c:v>
                </c:pt>
                <c:pt idx="209">
                  <c:v>21.208555204079477</c:v>
                </c:pt>
                <c:pt idx="210">
                  <c:v>21.311329148491069</c:v>
                </c:pt>
                <c:pt idx="211">
                  <c:v>21.411124716783267</c:v>
                </c:pt>
                <c:pt idx="212">
                  <c:v>21.507167901977123</c:v>
                </c:pt>
                <c:pt idx="213">
                  <c:v>21.598657890406429</c:v>
                </c:pt>
                <c:pt idx="214">
                  <c:v>21.685087683343962</c:v>
                </c:pt>
                <c:pt idx="215">
                  <c:v>21.765567046610922</c:v>
                </c:pt>
                <c:pt idx="216">
                  <c:v>21.839645140123917</c:v>
                </c:pt>
                <c:pt idx="217">
                  <c:v>21.907541068194675</c:v>
                </c:pt>
                <c:pt idx="218">
                  <c:v>21.969768389286504</c:v>
                </c:pt>
                <c:pt idx="219">
                  <c:v>22.027209906714276</c:v>
                </c:pt>
                <c:pt idx="220">
                  <c:v>22.080834788189787</c:v>
                </c:pt>
                <c:pt idx="221">
                  <c:v>22.131697541106632</c:v>
                </c:pt>
                <c:pt idx="222">
                  <c:v>22.180500552348562</c:v>
                </c:pt>
                <c:pt idx="223">
                  <c:v>22.227600634412909</c:v>
                </c:pt>
                <c:pt idx="224">
                  <c:v>22.273105225758712</c:v>
                </c:pt>
                <c:pt idx="225">
                  <c:v>22.317406948760709</c:v>
                </c:pt>
                <c:pt idx="226">
                  <c:v>22.361110282100995</c:v>
                </c:pt>
                <c:pt idx="227">
                  <c:v>22.404722473178776</c:v>
                </c:pt>
                <c:pt idx="228">
                  <c:v>22.448540887774882</c:v>
                </c:pt>
                <c:pt idx="229">
                  <c:v>22.492930173825481</c:v>
                </c:pt>
                <c:pt idx="230">
                  <c:v>22.538237599839491</c:v>
                </c:pt>
                <c:pt idx="231">
                  <c:v>22.583087461064224</c:v>
                </c:pt>
                <c:pt idx="232">
                  <c:v>22.6257601846191</c:v>
                </c:pt>
                <c:pt idx="233">
                  <c:v>22.66497374341148</c:v>
                </c:pt>
                <c:pt idx="234">
                  <c:v>22.698932291586374</c:v>
                </c:pt>
                <c:pt idx="235">
                  <c:v>22.725534307656218</c:v>
                </c:pt>
                <c:pt idx="236">
                  <c:v>22.742321768262201</c:v>
                </c:pt>
                <c:pt idx="237">
                  <c:v>22.748491908213136</c:v>
                </c:pt>
                <c:pt idx="238">
                  <c:v>22.743684544499931</c:v>
                </c:pt>
                <c:pt idx="239">
                  <c:v>22.727595840089123</c:v>
                </c:pt>
                <c:pt idx="240">
                  <c:v>22.70183886216682</c:v>
                </c:pt>
                <c:pt idx="241">
                  <c:v>22.668944784347659</c:v>
                </c:pt>
                <c:pt idx="242">
                  <c:v>22.632471678302238</c:v>
                </c:pt>
                <c:pt idx="243">
                  <c:v>22.595961506823297</c:v>
                </c:pt>
                <c:pt idx="244">
                  <c:v>22.562982298786736</c:v>
                </c:pt>
                <c:pt idx="245">
                  <c:v>22.536889844607789</c:v>
                </c:pt>
                <c:pt idx="246">
                  <c:v>22.519467798719507</c:v>
                </c:pt>
                <c:pt idx="247">
                  <c:v>22.51152779745517</c:v>
                </c:pt>
                <c:pt idx="248">
                  <c:v>22.513246923209817</c:v>
                </c:pt>
                <c:pt idx="249">
                  <c:v>22.523189858642308</c:v>
                </c:pt>
                <c:pt idx="250">
                  <c:v>22.538629770725738</c:v>
                </c:pt>
                <c:pt idx="251">
                  <c:v>22.556972807285714</c:v>
                </c:pt>
                <c:pt idx="252">
                  <c:v>22.575847039840284</c:v>
                </c:pt>
                <c:pt idx="253">
                  <c:v>22.592800534162951</c:v>
                </c:pt>
                <c:pt idx="254">
                  <c:v>22.605541639396407</c:v>
                </c:pt>
                <c:pt idx="255">
                  <c:v>22.613622403716221</c:v>
                </c:pt>
                <c:pt idx="256">
                  <c:v>22.617941406268788</c:v>
                </c:pt>
                <c:pt idx="257">
                  <c:v>22.618638686324214</c:v>
                </c:pt>
                <c:pt idx="258">
                  <c:v>22.616323763632067</c:v>
                </c:pt>
                <c:pt idx="259">
                  <c:v>22.612149212711966</c:v>
                </c:pt>
                <c:pt idx="260">
                  <c:v>22.606710428662382</c:v>
                </c:pt>
                <c:pt idx="261">
                  <c:v>22.599557456703817</c:v>
                </c:pt>
                <c:pt idx="262">
                  <c:v>22.589596696037422</c:v>
                </c:pt>
                <c:pt idx="263">
                  <c:v>22.576436348440328</c:v>
                </c:pt>
                <c:pt idx="264">
                  <c:v>22.559174718539122</c:v>
                </c:pt>
                <c:pt idx="265">
                  <c:v>22.536616131372984</c:v>
                </c:pt>
                <c:pt idx="266">
                  <c:v>22.508261173901285</c:v>
                </c:pt>
                <c:pt idx="267">
                  <c:v>22.474315490048667</c:v>
                </c:pt>
                <c:pt idx="268">
                  <c:v>22.436347924153925</c:v>
                </c:pt>
                <c:pt idx="269">
                  <c:v>22.396654622343807</c:v>
                </c:pt>
                <c:pt idx="270">
                  <c:v>22.358189497607722</c:v>
                </c:pt>
                <c:pt idx="271">
                  <c:v>22.324516753833667</c:v>
                </c:pt>
                <c:pt idx="272">
                  <c:v>22.298471139923493</c:v>
                </c:pt>
                <c:pt idx="273">
                  <c:v>22.282388831039569</c:v>
                </c:pt>
                <c:pt idx="274">
                  <c:v>22.276906905660496</c:v>
                </c:pt>
                <c:pt idx="275">
                  <c:v>22.281340885159405</c:v>
                </c:pt>
                <c:pt idx="276">
                  <c:v>22.294405373930573</c:v>
                </c:pt>
                <c:pt idx="277">
                  <c:v>22.313382234612998</c:v>
                </c:pt>
                <c:pt idx="278">
                  <c:v>22.335703806379399</c:v>
                </c:pt>
                <c:pt idx="279">
                  <c:v>22.358956290088514</c:v>
                </c:pt>
                <c:pt idx="280">
                  <c:v>22.381340975139604</c:v>
                </c:pt>
                <c:pt idx="281">
                  <c:v>22.402193126141942</c:v>
                </c:pt>
                <c:pt idx="282">
                  <c:v>22.421452809364705</c:v>
                </c:pt>
                <c:pt idx="283">
                  <c:v>22.440590122598902</c:v>
                </c:pt>
                <c:pt idx="284">
                  <c:v>22.461058776091463</c:v>
                </c:pt>
                <c:pt idx="285">
                  <c:v>22.484484506525348</c:v>
                </c:pt>
                <c:pt idx="286">
                  <c:v>22.511350628964085</c:v>
                </c:pt>
                <c:pt idx="287">
                  <c:v>22.540077251939277</c:v>
                </c:pt>
                <c:pt idx="288">
                  <c:v>22.568870992000921</c:v>
                </c:pt>
                <c:pt idx="289">
                  <c:v>22.594963668977229</c:v>
                </c:pt>
                <c:pt idx="290">
                  <c:v>22.615210064797356</c:v>
                </c:pt>
                <c:pt idx="291">
                  <c:v>22.626681395058785</c:v>
                </c:pt>
                <c:pt idx="292">
                  <c:v>22.627871632043821</c:v>
                </c:pt>
                <c:pt idx="293">
                  <c:v>22.618360728030314</c:v>
                </c:pt>
                <c:pt idx="294">
                  <c:v>22.598183889021414</c:v>
                </c:pt>
                <c:pt idx="295">
                  <c:v>22.568308229551601</c:v>
                </c:pt>
                <c:pt idx="296">
                  <c:v>22.529595063277664</c:v>
                </c:pt>
                <c:pt idx="297">
                  <c:v>22.482603577044419</c:v>
                </c:pt>
                <c:pt idx="298">
                  <c:v>22.428510568929131</c:v>
                </c:pt>
                <c:pt idx="299">
                  <c:v>22.36872631738791</c:v>
                </c:pt>
                <c:pt idx="300">
                  <c:v>22.301149395161314</c:v>
                </c:pt>
                <c:pt idx="301">
                  <c:v>22.222725641865992</c:v>
                </c:pt>
                <c:pt idx="302">
                  <c:v>22.131713907368859</c:v>
                </c:pt>
                <c:pt idx="303">
                  <c:v>22.021811226469733</c:v>
                </c:pt>
                <c:pt idx="304">
                  <c:v>21.885605656038248</c:v>
                </c:pt>
                <c:pt idx="305">
                  <c:v>21.717122152076271</c:v>
                </c:pt>
                <c:pt idx="306">
                  <c:v>21.511739814073803</c:v>
                </c:pt>
                <c:pt idx="307">
                  <c:v>21.266169662486011</c:v>
                </c:pt>
                <c:pt idx="308">
                  <c:v>20.978083969464141</c:v>
                </c:pt>
                <c:pt idx="309">
                  <c:v>20.649209356560842</c:v>
                </c:pt>
                <c:pt idx="310">
                  <c:v>20.279978930973336</c:v>
                </c:pt>
                <c:pt idx="311">
                  <c:v>19.870580474780397</c:v>
                </c:pt>
                <c:pt idx="312">
                  <c:v>19.421656272514856</c:v>
                </c:pt>
                <c:pt idx="313">
                  <c:v>18.928048963095268</c:v>
                </c:pt>
                <c:pt idx="314">
                  <c:v>18.382188307005819</c:v>
                </c:pt>
                <c:pt idx="315">
                  <c:v>17.786759151174767</c:v>
                </c:pt>
                <c:pt idx="316">
                  <c:v>17.179221865280979</c:v>
                </c:pt>
                <c:pt idx="317">
                  <c:v>16.603256699929624</c:v>
                </c:pt>
                <c:pt idx="318">
                  <c:v>16.107195649355983</c:v>
                </c:pt>
                <c:pt idx="319">
                  <c:v>15.750135420751368</c:v>
                </c:pt>
                <c:pt idx="320">
                  <c:v>15.615281672585766</c:v>
                </c:pt>
                <c:pt idx="321">
                  <c:v>15.771245330966098</c:v>
                </c:pt>
                <c:pt idx="322">
                  <c:v>16.200975479467434</c:v>
                </c:pt>
                <c:pt idx="323">
                  <c:v>16.864513493216482</c:v>
                </c:pt>
                <c:pt idx="324">
                  <c:v>17.717287762894895</c:v>
                </c:pt>
                <c:pt idx="325">
                  <c:v>18.694392610342902</c:v>
                </c:pt>
                <c:pt idx="326">
                  <c:v>19.656868700700105</c:v>
                </c:pt>
                <c:pt idx="327">
                  <c:v>20.46519775620369</c:v>
                </c:pt>
                <c:pt idx="328">
                  <c:v>21.040829185805617</c:v>
                </c:pt>
                <c:pt idx="329">
                  <c:v>21.366960445102194</c:v>
                </c:pt>
                <c:pt idx="330">
                  <c:v>21.461495926300149</c:v>
                </c:pt>
                <c:pt idx="331">
                  <c:v>21.377610808347161</c:v>
                </c:pt>
                <c:pt idx="332">
                  <c:v>21.174492676681222</c:v>
                </c:pt>
                <c:pt idx="333">
                  <c:v>20.887836117243932</c:v>
                </c:pt>
                <c:pt idx="334">
                  <c:v>20.547597728602859</c:v>
                </c:pt>
                <c:pt idx="335">
                  <c:v>20.171632735889045</c:v>
                </c:pt>
                <c:pt idx="336">
                  <c:v>19.763213824591777</c:v>
                </c:pt>
                <c:pt idx="337">
                  <c:v>19.313777464073471</c:v>
                </c:pt>
                <c:pt idx="338">
                  <c:v>18.832054686411663</c:v>
                </c:pt>
                <c:pt idx="339">
                  <c:v>18.335286173632824</c:v>
                </c:pt>
                <c:pt idx="340">
                  <c:v>17.833392825228469</c:v>
                </c:pt>
                <c:pt idx="341">
                  <c:v>17.342056452428778</c:v>
                </c:pt>
                <c:pt idx="342">
                  <c:v>16.877013938711105</c:v>
                </c:pt>
                <c:pt idx="343">
                  <c:v>16.448438872621324</c:v>
                </c:pt>
                <c:pt idx="344">
                  <c:v>16.066491951182467</c:v>
                </c:pt>
                <c:pt idx="345">
                  <c:v>15.741119697036444</c:v>
                </c:pt>
                <c:pt idx="346">
                  <c:v>15.480177499110274</c:v>
                </c:pt>
                <c:pt idx="347">
                  <c:v>15.285884402736135</c:v>
                </c:pt>
                <c:pt idx="348">
                  <c:v>15.160747970959521</c:v>
                </c:pt>
                <c:pt idx="349">
                  <c:v>15.107315376757191</c:v>
                </c:pt>
                <c:pt idx="350">
                  <c:v>15.119799264536502</c:v>
                </c:pt>
                <c:pt idx="351">
                  <c:v>15.190738152256145</c:v>
                </c:pt>
                <c:pt idx="352">
                  <c:v>15.31217209554279</c:v>
                </c:pt>
                <c:pt idx="353">
                  <c:v>15.474273026985026</c:v>
                </c:pt>
                <c:pt idx="354">
                  <c:v>15.667020358956483</c:v>
                </c:pt>
                <c:pt idx="355">
                  <c:v>15.880590566021212</c:v>
                </c:pt>
                <c:pt idx="356">
                  <c:v>16.106796112619595</c:v>
                </c:pt>
                <c:pt idx="357">
                  <c:v>16.339330991028334</c:v>
                </c:pt>
                <c:pt idx="358">
                  <c:v>16.572643743413881</c:v>
                </c:pt>
                <c:pt idx="359">
                  <c:v>16.802073618068508</c:v>
                </c:pt>
                <c:pt idx="360">
                  <c:v>17.025226138943783</c:v>
                </c:pt>
                <c:pt idx="361">
                  <c:v>17.241330148755875</c:v>
                </c:pt>
                <c:pt idx="362">
                  <c:v>17.451049310832847</c:v>
                </c:pt>
                <c:pt idx="363">
                  <c:v>17.657180909332375</c:v>
                </c:pt>
                <c:pt idx="364">
                  <c:v>17.866138690998508</c:v>
                </c:pt>
                <c:pt idx="365">
                  <c:v>18.086727283153305</c:v>
                </c:pt>
                <c:pt idx="366">
                  <c:v>18.32943436123438</c:v>
                </c:pt>
                <c:pt idx="367">
                  <c:v>18.607359179537642</c:v>
                </c:pt>
                <c:pt idx="368">
                  <c:v>18.934795592295846</c:v>
                </c:pt>
                <c:pt idx="369">
                  <c:v>19.324715396601224</c:v>
                </c:pt>
                <c:pt idx="370">
                  <c:v>19.786325956527463</c:v>
                </c:pt>
                <c:pt idx="371">
                  <c:v>20.324620382845179</c:v>
                </c:pt>
                <c:pt idx="372">
                  <c:v>20.937735898915836</c:v>
                </c:pt>
                <c:pt idx="373">
                  <c:v>21.61618503248366</c:v>
                </c:pt>
                <c:pt idx="374">
                  <c:v>22.346318836485665</c:v>
                </c:pt>
                <c:pt idx="375">
                  <c:v>23.109020806295348</c:v>
                </c:pt>
                <c:pt idx="376">
                  <c:v>23.882423258303348</c:v>
                </c:pt>
                <c:pt idx="377">
                  <c:v>24.645328890045619</c:v>
                </c:pt>
                <c:pt idx="378">
                  <c:v>25.37922776936993</c:v>
                </c:pt>
                <c:pt idx="379">
                  <c:v>26.071364116297996</c:v>
                </c:pt>
                <c:pt idx="380">
                  <c:v>26.711059064089451</c:v>
                </c:pt>
                <c:pt idx="381">
                  <c:v>27.295834619753069</c:v>
                </c:pt>
                <c:pt idx="382">
                  <c:v>27.830812326162444</c:v>
                </c:pt>
                <c:pt idx="383">
                  <c:v>28.322869144751184</c:v>
                </c:pt>
                <c:pt idx="384">
                  <c:v>28.783952539114448</c:v>
                </c:pt>
                <c:pt idx="385">
                  <c:v>29.22576501707972</c:v>
                </c:pt>
                <c:pt idx="386">
                  <c:v>29.659332290299361</c:v>
                </c:pt>
                <c:pt idx="387">
                  <c:v>30.086602775775521</c:v>
                </c:pt>
                <c:pt idx="388">
                  <c:v>30.501992059472013</c:v>
                </c:pt>
                <c:pt idx="389">
                  <c:v>30.898031624681462</c:v>
                </c:pt>
                <c:pt idx="390">
                  <c:v>31.256432602631296</c:v>
                </c:pt>
                <c:pt idx="391">
                  <c:v>31.554237052165433</c:v>
                </c:pt>
                <c:pt idx="392">
                  <c:v>31.769233571795763</c:v>
                </c:pt>
                <c:pt idx="393">
                  <c:v>31.884113638286664</c:v>
                </c:pt>
                <c:pt idx="394">
                  <c:v>31.884044790202807</c:v>
                </c:pt>
                <c:pt idx="395">
                  <c:v>31.75765443036148</c:v>
                </c:pt>
                <c:pt idx="396">
                  <c:v>31.50832739961551</c:v>
                </c:pt>
                <c:pt idx="397">
                  <c:v>31.143970838506633</c:v>
                </c:pt>
                <c:pt idx="398">
                  <c:v>30.672502237788091</c:v>
                </c:pt>
                <c:pt idx="399">
                  <c:v>30.101839088213143</c:v>
                </c:pt>
                <c:pt idx="400">
                  <c:v>29.439898880535036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22-4504-B907-24E0B31D63A9}"/>
            </c:ext>
          </c:extLst>
        </c:ser>
        <c:ser>
          <c:idx val="3"/>
          <c:order val="6"/>
          <c:tx>
            <c:v>120g 107mph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Cnet_mean!$H$5:$OR$5</c:f>
              <c:numCache>
                <c:formatCode>General</c:formatCode>
                <c:ptCount val="401"/>
                <c:pt idx="0">
                  <c:v>10.480968463195182</c:v>
                </c:pt>
                <c:pt idx="1">
                  <c:v>10.520299226430643</c:v>
                </c:pt>
                <c:pt idx="2">
                  <c:v>10.556000597722083</c:v>
                </c:pt>
                <c:pt idx="3">
                  <c:v>10.589617665734883</c:v>
                </c:pt>
                <c:pt idx="4">
                  <c:v>10.622695519134437</c:v>
                </c:pt>
                <c:pt idx="5">
                  <c:v>10.656779246586135</c:v>
                </c:pt>
                <c:pt idx="6">
                  <c:v>10.693467796406678</c:v>
                </c:pt>
                <c:pt idx="7">
                  <c:v>10.735150597093231</c:v>
                </c:pt>
                <c:pt idx="8">
                  <c:v>10.785039953132346</c:v>
                </c:pt>
                <c:pt idx="9">
                  <c:v>10.846181177520636</c:v>
                </c:pt>
                <c:pt idx="10">
                  <c:v>10.919787054450035</c:v>
                </c:pt>
                <c:pt idx="11">
                  <c:v>11.004465679760548</c:v>
                </c:pt>
                <c:pt idx="12">
                  <c:v>11.0981902795802</c:v>
                </c:pt>
                <c:pt idx="13">
                  <c:v>11.198291915548028</c:v>
                </c:pt>
                <c:pt idx="14">
                  <c:v>11.300475750736014</c:v>
                </c:pt>
                <c:pt idx="15">
                  <c:v>11.399767321756661</c:v>
                </c:pt>
                <c:pt idx="16">
                  <c:v>11.491261937418821</c:v>
                </c:pt>
                <c:pt idx="17">
                  <c:v>11.571065719482002</c:v>
                </c:pt>
                <c:pt idx="18">
                  <c:v>11.635973096563026</c:v>
                </c:pt>
                <c:pt idx="19">
                  <c:v>11.68361495180851</c:v>
                </c:pt>
                <c:pt idx="20">
                  <c:v>11.713891139736086</c:v>
                </c:pt>
                <c:pt idx="21">
                  <c:v>11.72735853249001</c:v>
                </c:pt>
                <c:pt idx="22">
                  <c:v>11.724896070564549</c:v>
                </c:pt>
                <c:pt idx="23">
                  <c:v>11.707992858863706</c:v>
                </c:pt>
                <c:pt idx="24">
                  <c:v>11.677954113739576</c:v>
                </c:pt>
                <c:pt idx="25">
                  <c:v>11.636160902915783</c:v>
                </c:pt>
                <c:pt idx="26">
                  <c:v>11.584513128914153</c:v>
                </c:pt>
                <c:pt idx="27">
                  <c:v>11.525118248291838</c:v>
                </c:pt>
                <c:pt idx="28">
                  <c:v>11.460074324650039</c:v>
                </c:pt>
                <c:pt idx="29">
                  <c:v>11.391502477136969</c:v>
                </c:pt>
                <c:pt idx="30">
                  <c:v>11.321542479862552</c:v>
                </c:pt>
                <c:pt idx="31">
                  <c:v>11.252208603772727</c:v>
                </c:pt>
                <c:pt idx="32">
                  <c:v>11.185348574407881</c:v>
                </c:pt>
                <c:pt idx="33">
                  <c:v>11.122808997745224</c:v>
                </c:pt>
                <c:pt idx="34">
                  <c:v>11.066293127287528</c:v>
                </c:pt>
                <c:pt idx="35">
                  <c:v>11.016826455268395</c:v>
                </c:pt>
                <c:pt idx="36">
                  <c:v>10.975170164318619</c:v>
                </c:pt>
                <c:pt idx="37">
                  <c:v>10.941877996939333</c:v>
                </c:pt>
                <c:pt idx="38">
                  <c:v>10.917599052184064</c:v>
                </c:pt>
                <c:pt idx="39">
                  <c:v>10.902867575887136</c:v>
                </c:pt>
                <c:pt idx="40">
                  <c:v>10.897772103437111</c:v>
                </c:pt>
                <c:pt idx="41">
                  <c:v>10.902078985333112</c:v>
                </c:pt>
                <c:pt idx="42">
                  <c:v>10.9157058901614</c:v>
                </c:pt>
                <c:pt idx="43">
                  <c:v>10.937649068977819</c:v>
                </c:pt>
                <c:pt idx="44">
                  <c:v>10.9646192632586</c:v>
                </c:pt>
                <c:pt idx="45">
                  <c:v>10.993182609155868</c:v>
                </c:pt>
                <c:pt idx="46">
                  <c:v>11.019786266927872</c:v>
                </c:pt>
                <c:pt idx="47">
                  <c:v>11.040249897776961</c:v>
                </c:pt>
                <c:pt idx="48">
                  <c:v>11.049888205214417</c:v>
                </c:pt>
                <c:pt idx="49">
                  <c:v>11.04534989974284</c:v>
                </c:pt>
                <c:pt idx="50">
                  <c:v>11.026306953013508</c:v>
                </c:pt>
                <c:pt idx="51">
                  <c:v>10.9929389667049</c:v>
                </c:pt>
                <c:pt idx="52">
                  <c:v>10.946663088612503</c:v>
                </c:pt>
                <c:pt idx="53">
                  <c:v>10.891504487888156</c:v>
                </c:pt>
                <c:pt idx="54">
                  <c:v>10.83184612052392</c:v>
                </c:pt>
                <c:pt idx="55">
                  <c:v>10.771765190347301</c:v>
                </c:pt>
                <c:pt idx="56">
                  <c:v>10.714894367672555</c:v>
                </c:pt>
                <c:pt idx="57">
                  <c:v>10.664853852793282</c:v>
                </c:pt>
                <c:pt idx="58">
                  <c:v>10.624370161560043</c:v>
                </c:pt>
                <c:pt idx="59">
                  <c:v>10.594457718292219</c:v>
                </c:pt>
                <c:pt idx="60">
                  <c:v>10.575724279553839</c:v>
                </c:pt>
                <c:pt idx="61">
                  <c:v>10.567432715911304</c:v>
                </c:pt>
                <c:pt idx="62">
                  <c:v>10.567410229609495</c:v>
                </c:pt>
                <c:pt idx="63">
                  <c:v>10.57326639339499</c:v>
                </c:pt>
                <c:pt idx="64">
                  <c:v>10.582872326588353</c:v>
                </c:pt>
                <c:pt idx="65">
                  <c:v>10.594286369149181</c:v>
                </c:pt>
                <c:pt idx="66">
                  <c:v>10.605732761842802</c:v>
                </c:pt>
                <c:pt idx="67">
                  <c:v>10.615858031057858</c:v>
                </c:pt>
                <c:pt idx="68">
                  <c:v>10.624015927847717</c:v>
                </c:pt>
                <c:pt idx="69">
                  <c:v>10.629698457067638</c:v>
                </c:pt>
                <c:pt idx="70">
                  <c:v>10.632544679428705</c:v>
                </c:pt>
                <c:pt idx="71">
                  <c:v>10.632896485178064</c:v>
                </c:pt>
                <c:pt idx="72">
                  <c:v>10.631412668959852</c:v>
                </c:pt>
                <c:pt idx="73">
                  <c:v>10.628636539784964</c:v>
                </c:pt>
                <c:pt idx="74">
                  <c:v>10.625170179948576</c:v>
                </c:pt>
                <c:pt idx="75">
                  <c:v>10.621870891374991</c:v>
                </c:pt>
                <c:pt idx="76">
                  <c:v>10.619421704708985</c:v>
                </c:pt>
                <c:pt idx="77">
                  <c:v>10.618202326681578</c:v>
                </c:pt>
                <c:pt idx="78">
                  <c:v>10.618542763644021</c:v>
                </c:pt>
                <c:pt idx="79">
                  <c:v>10.620676974660315</c:v>
                </c:pt>
                <c:pt idx="80">
                  <c:v>10.624547559662908</c:v>
                </c:pt>
                <c:pt idx="81">
                  <c:v>10.630040619465193</c:v>
                </c:pt>
                <c:pt idx="82">
                  <c:v>10.636902558281294</c:v>
                </c:pt>
                <c:pt idx="83">
                  <c:v>10.644852475557302</c:v>
                </c:pt>
                <c:pt idx="84">
                  <c:v>10.653643079992959</c:v>
                </c:pt>
                <c:pt idx="85">
                  <c:v>10.662884286166426</c:v>
                </c:pt>
                <c:pt idx="86">
                  <c:v>10.672030450259262</c:v>
                </c:pt>
                <c:pt idx="87">
                  <c:v>10.680517502282783</c:v>
                </c:pt>
                <c:pt idx="88">
                  <c:v>10.687982269946067</c:v>
                </c:pt>
                <c:pt idx="89">
                  <c:v>10.694225833681594</c:v>
                </c:pt>
                <c:pt idx="90">
                  <c:v>10.698986298280625</c:v>
                </c:pt>
                <c:pt idx="91">
                  <c:v>10.701970089807894</c:v>
                </c:pt>
                <c:pt idx="92">
                  <c:v>10.703006483045534</c:v>
                </c:pt>
                <c:pt idx="93">
                  <c:v>10.701676690394535</c:v>
                </c:pt>
                <c:pt idx="94">
                  <c:v>10.697190883040934</c:v>
                </c:pt>
                <c:pt idx="95">
                  <c:v>10.68869836715337</c:v>
                </c:pt>
                <c:pt idx="96">
                  <c:v>10.676116711730222</c:v>
                </c:pt>
                <c:pt idx="97">
                  <c:v>10.659620382182752</c:v>
                </c:pt>
                <c:pt idx="98">
                  <c:v>10.639798618374472</c:v>
                </c:pt>
                <c:pt idx="99">
                  <c:v>10.617507532627201</c:v>
                </c:pt>
                <c:pt idx="100">
                  <c:v>10.594399058525822</c:v>
                </c:pt>
                <c:pt idx="101">
                  <c:v>10.572766705611436</c:v>
                </c:pt>
                <c:pt idx="102">
                  <c:v>10.554807829689567</c:v>
                </c:pt>
                <c:pt idx="103">
                  <c:v>10.542609828601448</c:v>
                </c:pt>
                <c:pt idx="104">
                  <c:v>10.538010609071627</c:v>
                </c:pt>
                <c:pt idx="105">
                  <c:v>10.542693253862673</c:v>
                </c:pt>
                <c:pt idx="106">
                  <c:v>10.556951108082517</c:v>
                </c:pt>
                <c:pt idx="107">
                  <c:v>10.579222376725616</c:v>
                </c:pt>
                <c:pt idx="108">
                  <c:v>10.607691942263786</c:v>
                </c:pt>
                <c:pt idx="109">
                  <c:v>10.640985807673628</c:v>
                </c:pt>
                <c:pt idx="110">
                  <c:v>10.67782916331192</c:v>
                </c:pt>
                <c:pt idx="111">
                  <c:v>10.716860277009758</c:v>
                </c:pt>
                <c:pt idx="112">
                  <c:v>10.757686925454067</c:v>
                </c:pt>
                <c:pt idx="113">
                  <c:v>10.800990023561333</c:v>
                </c:pt>
                <c:pt idx="114">
                  <c:v>10.847279795536556</c:v>
                </c:pt>
                <c:pt idx="115">
                  <c:v>10.896261605133558</c:v>
                </c:pt>
                <c:pt idx="116">
                  <c:v>10.947701639720322</c:v>
                </c:pt>
                <c:pt idx="117">
                  <c:v>11.0021634615588</c:v>
                </c:pt>
                <c:pt idx="118">
                  <c:v>11.059920684309752</c:v>
                </c:pt>
                <c:pt idx="119">
                  <c:v>11.120718074849863</c:v>
                </c:pt>
                <c:pt idx="120">
                  <c:v>11.184208812501355</c:v>
                </c:pt>
                <c:pt idx="121">
                  <c:v>11.249477996749874</c:v>
                </c:pt>
                <c:pt idx="122">
                  <c:v>11.314671634189708</c:v>
                </c:pt>
                <c:pt idx="123">
                  <c:v>11.377378705429791</c:v>
                </c:pt>
                <c:pt idx="124">
                  <c:v>11.435713938345486</c:v>
                </c:pt>
                <c:pt idx="125">
                  <c:v>11.488257789794796</c:v>
                </c:pt>
                <c:pt idx="126">
                  <c:v>11.533851811639941</c:v>
                </c:pt>
                <c:pt idx="127">
                  <c:v>11.572296465758029</c:v>
                </c:pt>
                <c:pt idx="128">
                  <c:v>11.604353333805802</c:v>
                </c:pt>
                <c:pt idx="129">
                  <c:v>11.63097052691578</c:v>
                </c:pt>
                <c:pt idx="130">
                  <c:v>11.652549977345602</c:v>
                </c:pt>
                <c:pt idx="131">
                  <c:v>11.669199628608206</c:v>
                </c:pt>
                <c:pt idx="132">
                  <c:v>11.681069455238132</c:v>
                </c:pt>
                <c:pt idx="133">
                  <c:v>11.687803606052226</c:v>
                </c:pt>
                <c:pt idx="134">
                  <c:v>11.68888105414365</c:v>
                </c:pt>
                <c:pt idx="135">
                  <c:v>11.68390404248469</c:v>
                </c:pt>
                <c:pt idx="136">
                  <c:v>11.673354297931231</c:v>
                </c:pt>
                <c:pt idx="137">
                  <c:v>11.658588387768669</c:v>
                </c:pt>
                <c:pt idx="138">
                  <c:v>11.641186339826021</c:v>
                </c:pt>
                <c:pt idx="139">
                  <c:v>11.623404479737877</c:v>
                </c:pt>
                <c:pt idx="140">
                  <c:v>11.607816190074304</c:v>
                </c:pt>
                <c:pt idx="141">
                  <c:v>11.596724238687527</c:v>
                </c:pt>
                <c:pt idx="142">
                  <c:v>11.591106842919999</c:v>
                </c:pt>
                <c:pt idx="143">
                  <c:v>11.590701442130438</c:v>
                </c:pt>
                <c:pt idx="144">
                  <c:v>11.594342199757046</c:v>
                </c:pt>
                <c:pt idx="145">
                  <c:v>11.600174970148322</c:v>
                </c:pt>
                <c:pt idx="146">
                  <c:v>11.606173166004835</c:v>
                </c:pt>
                <c:pt idx="147">
                  <c:v>11.610775090591801</c:v>
                </c:pt>
                <c:pt idx="148">
                  <c:v>11.613258481597514</c:v>
                </c:pt>
                <c:pt idx="149">
                  <c:v>11.61418107172428</c:v>
                </c:pt>
                <c:pt idx="150">
                  <c:v>11.615188637705314</c:v>
                </c:pt>
                <c:pt idx="151">
                  <c:v>11.617681457013504</c:v>
                </c:pt>
                <c:pt idx="152">
                  <c:v>11.622603171480584</c:v>
                </c:pt>
                <c:pt idx="153">
                  <c:v>11.630698832302215</c:v>
                </c:pt>
                <c:pt idx="154">
                  <c:v>11.642197154522611</c:v>
                </c:pt>
                <c:pt idx="155">
                  <c:v>11.655422940838342</c:v>
                </c:pt>
                <c:pt idx="156">
                  <c:v>11.668194943538992</c:v>
                </c:pt>
                <c:pt idx="157">
                  <c:v>11.679140175602797</c:v>
                </c:pt>
                <c:pt idx="158">
                  <c:v>11.687873782870705</c:v>
                </c:pt>
                <c:pt idx="159">
                  <c:v>11.694267107141323</c:v>
                </c:pt>
                <c:pt idx="160">
                  <c:v>11.70045966284888</c:v>
                </c:pt>
                <c:pt idx="161">
                  <c:v>11.710414694155974</c:v>
                </c:pt>
                <c:pt idx="162">
                  <c:v>11.728146118366027</c:v>
                </c:pt>
                <c:pt idx="163">
                  <c:v>11.756932615829934</c:v>
                </c:pt>
                <c:pt idx="164">
                  <c:v>11.799821416013272</c:v>
                </c:pt>
                <c:pt idx="165">
                  <c:v>11.859232276383574</c:v>
                </c:pt>
                <c:pt idx="166">
                  <c:v>11.936146675947105</c:v>
                </c:pt>
                <c:pt idx="167">
                  <c:v>12.031063295366076</c:v>
                </c:pt>
                <c:pt idx="168">
                  <c:v>12.14381089655673</c:v>
                </c:pt>
                <c:pt idx="169">
                  <c:v>12.273155129473388</c:v>
                </c:pt>
                <c:pt idx="170">
                  <c:v>12.417121634600804</c:v>
                </c:pt>
                <c:pt idx="171">
                  <c:v>12.573049389032439</c:v>
                </c:pt>
                <c:pt idx="172">
                  <c:v>12.73722312671044</c:v>
                </c:pt>
                <c:pt idx="173">
                  <c:v>12.905367758523326</c:v>
                </c:pt>
                <c:pt idx="174">
                  <c:v>13.073423878972362</c:v>
                </c:pt>
                <c:pt idx="175">
                  <c:v>13.237727862020023</c:v>
                </c:pt>
                <c:pt idx="176">
                  <c:v>13.395296718653881</c:v>
                </c:pt>
                <c:pt idx="177">
                  <c:v>13.543772487075193</c:v>
                </c:pt>
                <c:pt idx="178">
                  <c:v>13.681519240007441</c:v>
                </c:pt>
                <c:pt idx="179">
                  <c:v>13.808310879694028</c:v>
                </c:pt>
                <c:pt idx="180">
                  <c:v>13.924975932419281</c:v>
                </c:pt>
                <c:pt idx="181">
                  <c:v>14.032701965678241</c:v>
                </c:pt>
                <c:pt idx="182">
                  <c:v>14.133339944683684</c:v>
                </c:pt>
                <c:pt idx="183">
                  <c:v>14.229478953106787</c:v>
                </c:pt>
                <c:pt idx="184">
                  <c:v>14.324003678609079</c:v>
                </c:pt>
                <c:pt idx="185">
                  <c:v>14.419237387550183</c:v>
                </c:pt>
                <c:pt idx="186">
                  <c:v>14.517037177423193</c:v>
                </c:pt>
                <c:pt idx="187">
                  <c:v>14.619324659871978</c:v>
                </c:pt>
                <c:pt idx="188">
                  <c:v>14.726862616617849</c:v>
                </c:pt>
                <c:pt idx="189">
                  <c:v>14.839200881821546</c:v>
                </c:pt>
                <c:pt idx="190">
                  <c:v>14.955469972812873</c:v>
                </c:pt>
                <c:pt idx="191">
                  <c:v>15.074212619011428</c:v>
                </c:pt>
                <c:pt idx="192">
                  <c:v>15.193919672424641</c:v>
                </c:pt>
                <c:pt idx="193">
                  <c:v>15.313607754364954</c:v>
                </c:pt>
                <c:pt idx="194">
                  <c:v>15.43282770564551</c:v>
                </c:pt>
                <c:pt idx="195">
                  <c:v>15.552702306034476</c:v>
                </c:pt>
                <c:pt idx="196">
                  <c:v>15.674704881038529</c:v>
                </c:pt>
                <c:pt idx="197">
                  <c:v>15.800871552144095</c:v>
                </c:pt>
                <c:pt idx="198">
                  <c:v>15.933903428842925</c:v>
                </c:pt>
                <c:pt idx="199">
                  <c:v>16.07615987339803</c:v>
                </c:pt>
                <c:pt idx="200">
                  <c:v>16.229387008753957</c:v>
                </c:pt>
                <c:pt idx="201">
                  <c:v>16.394512130489151</c:v>
                </c:pt>
                <c:pt idx="202">
                  <c:v>16.572247969696033</c:v>
                </c:pt>
                <c:pt idx="203">
                  <c:v>16.76152277688502</c:v>
                </c:pt>
                <c:pt idx="204">
                  <c:v>16.959861761658019</c:v>
                </c:pt>
                <c:pt idx="205">
                  <c:v>17.164785026303417</c:v>
                </c:pt>
                <c:pt idx="206">
                  <c:v>17.373870761255464</c:v>
                </c:pt>
                <c:pt idx="207">
                  <c:v>17.584481462847162</c:v>
                </c:pt>
                <c:pt idx="208">
                  <c:v>17.794479820653962</c:v>
                </c:pt>
                <c:pt idx="209">
                  <c:v>18.002532252838563</c:v>
                </c:pt>
                <c:pt idx="210">
                  <c:v>18.207623317800749</c:v>
                </c:pt>
                <c:pt idx="211">
                  <c:v>18.408207846263107</c:v>
                </c:pt>
                <c:pt idx="212">
                  <c:v>18.602848282637577</c:v>
                </c:pt>
                <c:pt idx="213">
                  <c:v>18.790603874014394</c:v>
                </c:pt>
                <c:pt idx="214">
                  <c:v>18.9706554996059</c:v>
                </c:pt>
                <c:pt idx="215">
                  <c:v>19.142598173056584</c:v>
                </c:pt>
                <c:pt idx="216">
                  <c:v>19.306204167961891</c:v>
                </c:pt>
                <c:pt idx="217">
                  <c:v>19.460950632072901</c:v>
                </c:pt>
                <c:pt idx="218">
                  <c:v>19.606433365726598</c:v>
                </c:pt>
                <c:pt idx="219">
                  <c:v>19.742141045829079</c:v>
                </c:pt>
                <c:pt idx="220">
                  <c:v>19.86765695104593</c:v>
                </c:pt>
                <c:pt idx="221">
                  <c:v>19.982733046341171</c:v>
                </c:pt>
                <c:pt idx="222">
                  <c:v>20.088343497189069</c:v>
                </c:pt>
                <c:pt idx="223">
                  <c:v>20.186418100357987</c:v>
                </c:pt>
                <c:pt idx="224">
                  <c:v>20.278852393613775</c:v>
                </c:pt>
                <c:pt idx="225">
                  <c:v>20.367643435684258</c:v>
                </c:pt>
                <c:pt idx="226">
                  <c:v>20.454847405792478</c:v>
                </c:pt>
                <c:pt idx="227">
                  <c:v>20.542558467162952</c:v>
                </c:pt>
                <c:pt idx="228">
                  <c:v>20.632538119835605</c:v>
                </c:pt>
                <c:pt idx="229">
                  <c:v>20.725704862461459</c:v>
                </c:pt>
                <c:pt idx="230">
                  <c:v>20.82277841916056</c:v>
                </c:pt>
                <c:pt idx="231">
                  <c:v>20.924131845399341</c:v>
                </c:pt>
                <c:pt idx="232">
                  <c:v>21.029175798956288</c:v>
                </c:pt>
                <c:pt idx="233">
                  <c:v>21.136381483907826</c:v>
                </c:pt>
                <c:pt idx="234">
                  <c:v>21.244421821215422</c:v>
                </c:pt>
                <c:pt idx="235">
                  <c:v>21.351400568328767</c:v>
                </c:pt>
                <c:pt idx="236">
                  <c:v>21.454880984777031</c:v>
                </c:pt>
                <c:pt idx="237">
                  <c:v>21.552880536623878</c:v>
                </c:pt>
                <c:pt idx="238">
                  <c:v>21.643691872601789</c:v>
                </c:pt>
                <c:pt idx="239">
                  <c:v>21.725357524042735</c:v>
                </c:pt>
                <c:pt idx="240">
                  <c:v>21.796065758847419</c:v>
                </c:pt>
                <c:pt idx="241">
                  <c:v>21.855474272155998</c:v>
                </c:pt>
                <c:pt idx="242">
                  <c:v>21.903301529735625</c:v>
                </c:pt>
                <c:pt idx="243">
                  <c:v>21.939743909703683</c:v>
                </c:pt>
                <c:pt idx="244">
                  <c:v>21.96618343511156</c:v>
                </c:pt>
                <c:pt idx="245">
                  <c:v>21.984073721415385</c:v>
                </c:pt>
                <c:pt idx="246">
                  <c:v>21.994741764405216</c:v>
                </c:pt>
                <c:pt idx="247">
                  <c:v>21.999393034043539</c:v>
                </c:pt>
                <c:pt idx="248">
                  <c:v>21.999005895147231</c:v>
                </c:pt>
                <c:pt idx="249">
                  <c:v>21.993728012263293</c:v>
                </c:pt>
                <c:pt idx="250">
                  <c:v>21.983495450998358</c:v>
                </c:pt>
                <c:pt idx="251">
                  <c:v>21.96872681864912</c:v>
                </c:pt>
                <c:pt idx="252">
                  <c:v>21.9503113295393</c:v>
                </c:pt>
                <c:pt idx="253">
                  <c:v>21.928899950358883</c:v>
                </c:pt>
                <c:pt idx="254">
                  <c:v>21.905742340519467</c:v>
                </c:pt>
                <c:pt idx="255">
                  <c:v>21.882731280247029</c:v>
                </c:pt>
                <c:pt idx="256">
                  <c:v>21.861255434256062</c:v>
                </c:pt>
                <c:pt idx="257">
                  <c:v>21.842420842056423</c:v>
                </c:pt>
                <c:pt idx="258">
                  <c:v>21.826830578278919</c:v>
                </c:pt>
                <c:pt idx="259">
                  <c:v>21.815487236462477</c:v>
                </c:pt>
                <c:pt idx="260">
                  <c:v>21.808968127471058</c:v>
                </c:pt>
                <c:pt idx="261">
                  <c:v>21.806919961852756</c:v>
                </c:pt>
                <c:pt idx="262">
                  <c:v>21.808803756906745</c:v>
                </c:pt>
                <c:pt idx="263">
                  <c:v>21.813602525345363</c:v>
                </c:pt>
                <c:pt idx="264">
                  <c:v>21.819885083118891</c:v>
                </c:pt>
                <c:pt idx="265">
                  <c:v>21.82646196834412</c:v>
                </c:pt>
                <c:pt idx="266">
                  <c:v>21.832367243317083</c:v>
                </c:pt>
                <c:pt idx="267">
                  <c:v>21.837527798168864</c:v>
                </c:pt>
                <c:pt idx="268">
                  <c:v>21.843499042017132</c:v>
                </c:pt>
                <c:pt idx="269">
                  <c:v>21.851822972428607</c:v>
                </c:pt>
                <c:pt idx="270">
                  <c:v>21.864036713201809</c:v>
                </c:pt>
                <c:pt idx="271">
                  <c:v>21.882173359652811</c:v>
                </c:pt>
                <c:pt idx="272">
                  <c:v>21.908044910111133</c:v>
                </c:pt>
                <c:pt idx="273">
                  <c:v>21.942162904081371</c:v>
                </c:pt>
                <c:pt idx="274">
                  <c:v>21.984734685214708</c:v>
                </c:pt>
                <c:pt idx="275">
                  <c:v>22.036088626248006</c:v>
                </c:pt>
                <c:pt idx="276">
                  <c:v>22.096298890323197</c:v>
                </c:pt>
                <c:pt idx="277">
                  <c:v>22.165108220826223</c:v>
                </c:pt>
                <c:pt idx="278">
                  <c:v>22.241553766629664</c:v>
                </c:pt>
                <c:pt idx="279">
                  <c:v>22.323881438019381</c:v>
                </c:pt>
                <c:pt idx="280">
                  <c:v>22.410535032942658</c:v>
                </c:pt>
                <c:pt idx="281">
                  <c:v>22.499067425788876</c:v>
                </c:pt>
                <c:pt idx="282">
                  <c:v>22.585340621640835</c:v>
                </c:pt>
                <c:pt idx="283">
                  <c:v>22.665040838088416</c:v>
                </c:pt>
                <c:pt idx="284">
                  <c:v>22.734678971893448</c:v>
                </c:pt>
                <c:pt idx="285">
                  <c:v>22.790025691659739</c:v>
                </c:pt>
                <c:pt idx="286">
                  <c:v>22.825211777696818</c:v>
                </c:pt>
                <c:pt idx="287">
                  <c:v>22.83646633448846</c:v>
                </c:pt>
                <c:pt idx="288">
                  <c:v>22.822182192940232</c:v>
                </c:pt>
                <c:pt idx="289">
                  <c:v>22.778798379872768</c:v>
                </c:pt>
                <c:pt idx="290">
                  <c:v>22.704302496284516</c:v>
                </c:pt>
                <c:pt idx="291">
                  <c:v>22.60123523183859</c:v>
                </c:pt>
                <c:pt idx="292">
                  <c:v>22.473858411487878</c:v>
                </c:pt>
                <c:pt idx="293">
                  <c:v>22.326009448193744</c:v>
                </c:pt>
                <c:pt idx="294">
                  <c:v>22.164772891576916</c:v>
                </c:pt>
                <c:pt idx="295">
                  <c:v>22.002249052216744</c:v>
                </c:pt>
                <c:pt idx="296">
                  <c:v>21.847615399880908</c:v>
                </c:pt>
                <c:pt idx="297">
                  <c:v>21.706194216346763</c:v>
                </c:pt>
                <c:pt idx="298">
                  <c:v>21.584998020690119</c:v>
                </c:pt>
                <c:pt idx="299">
                  <c:v>21.487961555890351</c:v>
                </c:pt>
                <c:pt idx="300">
                  <c:v>21.410789136311706</c:v>
                </c:pt>
                <c:pt idx="301">
                  <c:v>21.346506794539422</c:v>
                </c:pt>
                <c:pt idx="302">
                  <c:v>21.288518424638486</c:v>
                </c:pt>
                <c:pt idx="303">
                  <c:v>21.230364427129505</c:v>
                </c:pt>
                <c:pt idx="304">
                  <c:v>21.164867135917927</c:v>
                </c:pt>
                <c:pt idx="305">
                  <c:v>21.08821126065579</c:v>
                </c:pt>
                <c:pt idx="306">
                  <c:v>21.003165937423137</c:v>
                </c:pt>
                <c:pt idx="307">
                  <c:v>20.914507271269795</c:v>
                </c:pt>
                <c:pt idx="308">
                  <c:v>20.830468103038452</c:v>
                </c:pt>
                <c:pt idx="309">
                  <c:v>20.758670248979325</c:v>
                </c:pt>
                <c:pt idx="310">
                  <c:v>20.703661882360134</c:v>
                </c:pt>
                <c:pt idx="311">
                  <c:v>20.670976172392642</c:v>
                </c:pt>
                <c:pt idx="312">
                  <c:v>20.661033304154337</c:v>
                </c:pt>
                <c:pt idx="313">
                  <c:v>20.667122568162558</c:v>
                </c:pt>
                <c:pt idx="314">
                  <c:v>20.681795546715268</c:v>
                </c:pt>
                <c:pt idx="315">
                  <c:v>20.699388593927562</c:v>
                </c:pt>
                <c:pt idx="316">
                  <c:v>20.710256274414476</c:v>
                </c:pt>
                <c:pt idx="317">
                  <c:v>20.703695563882242</c:v>
                </c:pt>
                <c:pt idx="318">
                  <c:v>20.675193499179795</c:v>
                </c:pt>
                <c:pt idx="319">
                  <c:v>20.622407481091113</c:v>
                </c:pt>
                <c:pt idx="320">
                  <c:v>20.544047728696231</c:v>
                </c:pt>
                <c:pt idx="321">
                  <c:v>20.448457329086306</c:v>
                </c:pt>
                <c:pt idx="322">
                  <c:v>20.350435817432057</c:v>
                </c:pt>
                <c:pt idx="323">
                  <c:v>20.262317232368787</c:v>
                </c:pt>
                <c:pt idx="324">
                  <c:v>20.193227658809395</c:v>
                </c:pt>
                <c:pt idx="325">
                  <c:v>20.15283243401618</c:v>
                </c:pt>
                <c:pt idx="326">
                  <c:v>20.142363367469958</c:v>
                </c:pt>
                <c:pt idx="327">
                  <c:v>20.140720291718292</c:v>
                </c:pt>
                <c:pt idx="328">
                  <c:v>20.121721998883142</c:v>
                </c:pt>
                <c:pt idx="329">
                  <c:v>20.064696149020381</c:v>
                </c:pt>
                <c:pt idx="330">
                  <c:v>19.956869219529175</c:v>
                </c:pt>
                <c:pt idx="331">
                  <c:v>19.785249385169351</c:v>
                </c:pt>
                <c:pt idx="332">
                  <c:v>19.54647137530058</c:v>
                </c:pt>
                <c:pt idx="333">
                  <c:v>19.256135616344849</c:v>
                </c:pt>
                <c:pt idx="334">
                  <c:v>18.93085756308913</c:v>
                </c:pt>
                <c:pt idx="335">
                  <c:v>18.583697439441419</c:v>
                </c:pt>
                <c:pt idx="336">
                  <c:v>18.229002363239747</c:v>
                </c:pt>
                <c:pt idx="337">
                  <c:v>17.876907099445997</c:v>
                </c:pt>
                <c:pt idx="338">
                  <c:v>17.530585852942224</c:v>
                </c:pt>
                <c:pt idx="339">
                  <c:v>17.187786256476915</c:v>
                </c:pt>
                <c:pt idx="340">
                  <c:v>16.844986602490692</c:v>
                </c:pt>
                <c:pt idx="341">
                  <c:v>16.498260335081337</c:v>
                </c:pt>
                <c:pt idx="342">
                  <c:v>16.145389801850889</c:v>
                </c:pt>
                <c:pt idx="343">
                  <c:v>15.7911195914742</c:v>
                </c:pt>
                <c:pt idx="344">
                  <c:v>15.442005444767394</c:v>
                </c:pt>
                <c:pt idx="345">
                  <c:v>15.109203302083655</c:v>
                </c:pt>
                <c:pt idx="346">
                  <c:v>14.807568318272915</c:v>
                </c:pt>
                <c:pt idx="347">
                  <c:v>14.551344044679789</c:v>
                </c:pt>
                <c:pt idx="348">
                  <c:v>14.349905320275022</c:v>
                </c:pt>
                <c:pt idx="349">
                  <c:v>14.210150996847707</c:v>
                </c:pt>
                <c:pt idx="350">
                  <c:v>14.136334538470834</c:v>
                </c:pt>
                <c:pt idx="351">
                  <c:v>14.123302670538342</c:v>
                </c:pt>
                <c:pt idx="352">
                  <c:v>14.163528586046644</c:v>
                </c:pt>
                <c:pt idx="353">
                  <c:v>14.250665055435926</c:v>
                </c:pt>
                <c:pt idx="354">
                  <c:v>14.377642360500952</c:v>
                </c:pt>
                <c:pt idx="355">
                  <c:v>14.536535053460554</c:v>
                </c:pt>
                <c:pt idx="356">
                  <c:v>14.723606306120724</c:v>
                </c:pt>
                <c:pt idx="357">
                  <c:v>14.939058000607778</c:v>
                </c:pt>
                <c:pt idx="358">
                  <c:v>15.183216893942534</c:v>
                </c:pt>
                <c:pt idx="359">
                  <c:v>15.456461525729631</c:v>
                </c:pt>
                <c:pt idx="360">
                  <c:v>15.761580604900443</c:v>
                </c:pt>
                <c:pt idx="361">
                  <c:v>16.101465553809408</c:v>
                </c:pt>
                <c:pt idx="362">
                  <c:v>16.478242745186392</c:v>
                </c:pt>
                <c:pt idx="363">
                  <c:v>16.894680596345811</c:v>
                </c:pt>
                <c:pt idx="364">
                  <c:v>17.353091211386879</c:v>
                </c:pt>
                <c:pt idx="365">
                  <c:v>17.855362512001076</c:v>
                </c:pt>
                <c:pt idx="366">
                  <c:v>18.402823063018143</c:v>
                </c:pt>
                <c:pt idx="367">
                  <c:v>18.994669771160034</c:v>
                </c:pt>
                <c:pt idx="368">
                  <c:v>19.629691883375727</c:v>
                </c:pt>
                <c:pt idx="369">
                  <c:v>20.308017194613001</c:v>
                </c:pt>
                <c:pt idx="370">
                  <c:v>21.029337832784389</c:v>
                </c:pt>
                <c:pt idx="371">
                  <c:v>21.792938921898415</c:v>
                </c:pt>
                <c:pt idx="372">
                  <c:v>22.598358354551706</c:v>
                </c:pt>
                <c:pt idx="373">
                  <c:v>23.445861690058752</c:v>
                </c:pt>
                <c:pt idx="374">
                  <c:v>24.333137012864267</c:v>
                </c:pt>
                <c:pt idx="375">
                  <c:v>25.246011722981695</c:v>
                </c:pt>
                <c:pt idx="376">
                  <c:v>26.166662793039265</c:v>
                </c:pt>
                <c:pt idx="377">
                  <c:v>27.075356418703411</c:v>
                </c:pt>
                <c:pt idx="378">
                  <c:v>27.944822070886303</c:v>
                </c:pt>
                <c:pt idx="379">
                  <c:v>28.745609642998186</c:v>
                </c:pt>
                <c:pt idx="380">
                  <c:v>29.449217679490843</c:v>
                </c:pt>
                <c:pt idx="381">
                  <c:v>30.039689148467698</c:v>
                </c:pt>
                <c:pt idx="382">
                  <c:v>30.505499520265527</c:v>
                </c:pt>
                <c:pt idx="383">
                  <c:v>30.839400488964259</c:v>
                </c:pt>
                <c:pt idx="384">
                  <c:v>31.049075453181445</c:v>
                </c:pt>
                <c:pt idx="385">
                  <c:v>31.149391993537876</c:v>
                </c:pt>
                <c:pt idx="386">
                  <c:v>31.163553201121672</c:v>
                </c:pt>
                <c:pt idx="387">
                  <c:v>31.112151204977348</c:v>
                </c:pt>
                <c:pt idx="388">
                  <c:v>31.020568813098681</c:v>
                </c:pt>
                <c:pt idx="389">
                  <c:v>30.918000136886828</c:v>
                </c:pt>
                <c:pt idx="390">
                  <c:v>30.817334078997476</c:v>
                </c:pt>
                <c:pt idx="391">
                  <c:v>30.717463388693261</c:v>
                </c:pt>
                <c:pt idx="392">
                  <c:v>30.611286201590133</c:v>
                </c:pt>
                <c:pt idx="393">
                  <c:v>30.483456809502453</c:v>
                </c:pt>
                <c:pt idx="394">
                  <c:v>30.300501865639017</c:v>
                </c:pt>
                <c:pt idx="395">
                  <c:v>30.028617027306776</c:v>
                </c:pt>
                <c:pt idx="396">
                  <c:v>29.651761183447402</c:v>
                </c:pt>
                <c:pt idx="397">
                  <c:v>29.163516171568521</c:v>
                </c:pt>
                <c:pt idx="398">
                  <c:v>28.55792960082789</c:v>
                </c:pt>
                <c:pt idx="399">
                  <c:v>27.829049080383268</c:v>
                </c:pt>
                <c:pt idx="400">
                  <c:v>26.970922219392396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22-4504-B907-24E0B31D63A9}"/>
            </c:ext>
          </c:extLst>
        </c:ser>
        <c:ser>
          <c:idx val="2"/>
          <c:order val="7"/>
          <c:tx>
            <c:v>95g 110mph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Cnet_mean!$H$4:$OR$4</c:f>
              <c:numCache>
                <c:formatCode>General</c:formatCode>
                <c:ptCount val="401"/>
                <c:pt idx="0">
                  <c:v>12.11545059035558</c:v>
                </c:pt>
                <c:pt idx="1">
                  <c:v>12.143897149168192</c:v>
                </c:pt>
                <c:pt idx="2">
                  <c:v>12.172150976135169</c:v>
                </c:pt>
                <c:pt idx="3">
                  <c:v>12.199258886789826</c:v>
                </c:pt>
                <c:pt idx="4">
                  <c:v>12.224267696665478</c:v>
                </c:pt>
                <c:pt idx="5">
                  <c:v>12.246224221295435</c:v>
                </c:pt>
                <c:pt idx="6">
                  <c:v>12.264178237415493</c:v>
                </c:pt>
                <c:pt idx="7">
                  <c:v>12.277466929705097</c:v>
                </c:pt>
                <c:pt idx="8">
                  <c:v>12.286210112564133</c:v>
                </c:pt>
                <c:pt idx="9">
                  <c:v>12.290789954558766</c:v>
                </c:pt>
                <c:pt idx="10">
                  <c:v>12.291860326453611</c:v>
                </c:pt>
                <c:pt idx="11">
                  <c:v>12.290281967076389</c:v>
                </c:pt>
                <c:pt idx="12">
                  <c:v>12.286808381114561</c:v>
                </c:pt>
                <c:pt idx="13">
                  <c:v>12.281951216232528</c:v>
                </c:pt>
                <c:pt idx="14">
                  <c:v>12.275995914077463</c:v>
                </c:pt>
                <c:pt idx="15">
                  <c:v>12.269041889119455</c:v>
                </c:pt>
                <c:pt idx="16">
                  <c:v>12.260774549015736</c:v>
                </c:pt>
                <c:pt idx="17">
                  <c:v>12.250785195243646</c:v>
                </c:pt>
                <c:pt idx="18">
                  <c:v>12.23888993490411</c:v>
                </c:pt>
                <c:pt idx="19">
                  <c:v>12.224697168869682</c:v>
                </c:pt>
                <c:pt idx="20">
                  <c:v>12.207636658504162</c:v>
                </c:pt>
                <c:pt idx="21">
                  <c:v>12.187203224374626</c:v>
                </c:pt>
                <c:pt idx="22">
                  <c:v>12.163234742445736</c:v>
                </c:pt>
                <c:pt idx="23">
                  <c:v>12.135632647201705</c:v>
                </c:pt>
                <c:pt idx="24">
                  <c:v>12.104581595967788</c:v>
                </c:pt>
                <c:pt idx="25">
                  <c:v>12.070973366640187</c:v>
                </c:pt>
                <c:pt idx="26">
                  <c:v>12.035870212947813</c:v>
                </c:pt>
                <c:pt idx="27">
                  <c:v>12.000565489973425</c:v>
                </c:pt>
                <c:pt idx="28">
                  <c:v>11.966482416842439</c:v>
                </c:pt>
                <c:pt idx="29">
                  <c:v>11.935057359362121</c:v>
                </c:pt>
                <c:pt idx="30">
                  <c:v>11.907497658696576</c:v>
                </c:pt>
                <c:pt idx="31">
                  <c:v>11.884700633144918</c:v>
                </c:pt>
                <c:pt idx="32">
                  <c:v>11.867514472571758</c:v>
                </c:pt>
                <c:pt idx="33">
                  <c:v>11.85635828405607</c:v>
                </c:pt>
                <c:pt idx="34">
                  <c:v>11.851363730354715</c:v>
                </c:pt>
                <c:pt idx="35">
                  <c:v>11.852574265175036</c:v>
                </c:pt>
                <c:pt idx="36">
                  <c:v>11.859138481551412</c:v>
                </c:pt>
                <c:pt idx="37">
                  <c:v>11.869631232142142</c:v>
                </c:pt>
                <c:pt idx="38">
                  <c:v>11.88259369697081</c:v>
                </c:pt>
                <c:pt idx="39">
                  <c:v>11.896439783018998</c:v>
                </c:pt>
                <c:pt idx="40">
                  <c:v>11.909328039462627</c:v>
                </c:pt>
                <c:pt idx="41">
                  <c:v>11.919802707246101</c:v>
                </c:pt>
                <c:pt idx="42">
                  <c:v>11.92816048005143</c:v>
                </c:pt>
                <c:pt idx="43">
                  <c:v>11.934429522804182</c:v>
                </c:pt>
                <c:pt idx="44">
                  <c:v>11.938602966774477</c:v>
                </c:pt>
                <c:pt idx="45">
                  <c:v>11.941638378104813</c:v>
                </c:pt>
                <c:pt idx="46">
                  <c:v>11.944400671447795</c:v>
                </c:pt>
                <c:pt idx="47">
                  <c:v>11.947333186132015</c:v>
                </c:pt>
                <c:pt idx="48">
                  <c:v>11.950623863492316</c:v>
                </c:pt>
                <c:pt idx="49">
                  <c:v>11.955159958875905</c:v>
                </c:pt>
                <c:pt idx="50">
                  <c:v>11.962492501821648</c:v>
                </c:pt>
                <c:pt idx="51">
                  <c:v>11.973836090945388</c:v>
                </c:pt>
                <c:pt idx="52">
                  <c:v>11.990550728686491</c:v>
                </c:pt>
                <c:pt idx="53">
                  <c:v>12.01419713356262</c:v>
                </c:pt>
                <c:pt idx="54">
                  <c:v>12.045580787805489</c:v>
                </c:pt>
                <c:pt idx="55">
                  <c:v>12.084339448290748</c:v>
                </c:pt>
                <c:pt idx="56">
                  <c:v>12.127412700352801</c:v>
                </c:pt>
                <c:pt idx="57">
                  <c:v>12.170506646292898</c:v>
                </c:pt>
                <c:pt idx="58">
                  <c:v>12.209018781847504</c:v>
                </c:pt>
                <c:pt idx="59">
                  <c:v>12.236644798799388</c:v>
                </c:pt>
                <c:pt idx="60">
                  <c:v>12.24650303210016</c:v>
                </c:pt>
                <c:pt idx="61">
                  <c:v>12.233466225547494</c:v>
                </c:pt>
                <c:pt idx="62">
                  <c:v>12.196221718440261</c:v>
                </c:pt>
                <c:pt idx="63">
                  <c:v>12.134164301626489</c:v>
                </c:pt>
                <c:pt idx="64">
                  <c:v>12.048624201126822</c:v>
                </c:pt>
                <c:pt idx="65">
                  <c:v>11.945914005317105</c:v>
                </c:pt>
                <c:pt idx="66">
                  <c:v>11.834006651982151</c:v>
                </c:pt>
                <c:pt idx="67">
                  <c:v>11.720759501065125</c:v>
                </c:pt>
                <c:pt idx="68">
                  <c:v>11.614641171703864</c:v>
                </c:pt>
                <c:pt idx="69">
                  <c:v>11.525417063756651</c:v>
                </c:pt>
                <c:pt idx="70">
                  <c:v>11.46047204031286</c:v>
                </c:pt>
                <c:pt idx="71">
                  <c:v>11.423309260250873</c:v>
                </c:pt>
                <c:pt idx="72">
                  <c:v>11.415963524601858</c:v>
                </c:pt>
                <c:pt idx="73">
                  <c:v>11.437168997738132</c:v>
                </c:pt>
                <c:pt idx="74">
                  <c:v>11.48182036209497</c:v>
                </c:pt>
                <c:pt idx="75">
                  <c:v>11.54141741306389</c:v>
                </c:pt>
                <c:pt idx="76">
                  <c:v>11.605750878779892</c:v>
                </c:pt>
                <c:pt idx="77">
                  <c:v>11.665056845026202</c:v>
                </c:pt>
                <c:pt idx="78">
                  <c:v>11.710046418071101</c:v>
                </c:pt>
                <c:pt idx="79">
                  <c:v>11.734873286034833</c:v>
                </c:pt>
                <c:pt idx="80">
                  <c:v>11.73616487483671</c:v>
                </c:pt>
                <c:pt idx="81">
                  <c:v>11.714623118360365</c:v>
                </c:pt>
                <c:pt idx="82">
                  <c:v>11.676366400798488</c:v>
                </c:pt>
                <c:pt idx="83">
                  <c:v>11.627416544569172</c:v>
                </c:pt>
                <c:pt idx="84">
                  <c:v>11.573905908229612</c:v>
                </c:pt>
                <c:pt idx="85">
                  <c:v>11.522421548351735</c:v>
                </c:pt>
                <c:pt idx="86">
                  <c:v>11.479150201356086</c:v>
                </c:pt>
                <c:pt idx="87">
                  <c:v>11.447586669064231</c:v>
                </c:pt>
                <c:pt idx="88">
                  <c:v>11.426966301029209</c:v>
                </c:pt>
                <c:pt idx="89">
                  <c:v>11.417001757214626</c:v>
                </c:pt>
                <c:pt idx="90">
                  <c:v>11.416492541345292</c:v>
                </c:pt>
                <c:pt idx="91">
                  <c:v>11.421289356625925</c:v>
                </c:pt>
                <c:pt idx="92">
                  <c:v>11.426869260698217</c:v>
                </c:pt>
                <c:pt idx="93">
                  <c:v>11.429228743647995</c:v>
                </c:pt>
                <c:pt idx="94">
                  <c:v>11.426617608867176</c:v>
                </c:pt>
                <c:pt idx="95">
                  <c:v>11.417234555981999</c:v>
                </c:pt>
                <c:pt idx="96">
                  <c:v>11.399682053399344</c:v>
                </c:pt>
                <c:pt idx="97">
                  <c:v>11.374894019119886</c:v>
                </c:pt>
                <c:pt idx="98">
                  <c:v>11.344481033108581</c:v>
                </c:pt>
                <c:pt idx="99">
                  <c:v>11.310252123725547</c:v>
                </c:pt>
                <c:pt idx="100">
                  <c:v>11.273542566908729</c:v>
                </c:pt>
                <c:pt idx="101">
                  <c:v>11.235510016639395</c:v>
                </c:pt>
                <c:pt idx="102">
                  <c:v>11.198601776841157</c:v>
                </c:pt>
                <c:pt idx="103">
                  <c:v>11.164855497257093</c:v>
                </c:pt>
                <c:pt idx="104">
                  <c:v>11.135273987710699</c:v>
                </c:pt>
                <c:pt idx="105">
                  <c:v>11.111075550312933</c:v>
                </c:pt>
                <c:pt idx="106">
                  <c:v>11.093622929325621</c:v>
                </c:pt>
                <c:pt idx="107">
                  <c:v>11.084017813809018</c:v>
                </c:pt>
                <c:pt idx="108">
                  <c:v>11.082519639682666</c:v>
                </c:pt>
                <c:pt idx="109">
                  <c:v>11.089020078502111</c:v>
                </c:pt>
                <c:pt idx="110">
                  <c:v>11.103842703257824</c:v>
                </c:pt>
                <c:pt idx="111">
                  <c:v>11.127048040056437</c:v>
                </c:pt>
                <c:pt idx="112">
                  <c:v>11.158238125926111</c:v>
                </c:pt>
                <c:pt idx="113">
                  <c:v>11.196479590369556</c:v>
                </c:pt>
                <c:pt idx="114">
                  <c:v>11.240503561214302</c:v>
                </c:pt>
                <c:pt idx="115">
                  <c:v>11.288988701318337</c:v>
                </c:pt>
                <c:pt idx="116">
                  <c:v>11.340120244378681</c:v>
                </c:pt>
                <c:pt idx="117">
                  <c:v>11.39171478991657</c:v>
                </c:pt>
                <c:pt idx="118">
                  <c:v>11.441529633460709</c:v>
                </c:pt>
                <c:pt idx="119">
                  <c:v>11.48801899058026</c:v>
                </c:pt>
                <c:pt idx="120">
                  <c:v>11.530237641919264</c:v>
                </c:pt>
                <c:pt idx="121">
                  <c:v>11.5676045402582</c:v>
                </c:pt>
                <c:pt idx="122">
                  <c:v>11.600326270874247</c:v>
                </c:pt>
                <c:pt idx="123">
                  <c:v>11.629293128692071</c:v>
                </c:pt>
                <c:pt idx="124">
                  <c:v>11.655983674389411</c:v>
                </c:pt>
                <c:pt idx="125">
                  <c:v>11.681995253980018</c:v>
                </c:pt>
                <c:pt idx="126">
                  <c:v>11.708580040959694</c:v>
                </c:pt>
                <c:pt idx="127">
                  <c:v>11.736634218799557</c:v>
                </c:pt>
                <c:pt idx="128">
                  <c:v>11.766993669928459</c:v>
                </c:pt>
                <c:pt idx="129">
                  <c:v>11.800215886071683</c:v>
                </c:pt>
                <c:pt idx="130">
                  <c:v>11.83658592314903</c:v>
                </c:pt>
                <c:pt idx="131">
                  <c:v>11.876305972504349</c:v>
                </c:pt>
                <c:pt idx="132">
                  <c:v>11.919417445679381</c:v>
                </c:pt>
                <c:pt idx="133">
                  <c:v>11.966163736616133</c:v>
                </c:pt>
                <c:pt idx="134">
                  <c:v>12.016973527389824</c:v>
                </c:pt>
                <c:pt idx="135">
                  <c:v>12.0721857144817</c:v>
                </c:pt>
                <c:pt idx="136">
                  <c:v>12.13169119996706</c:v>
                </c:pt>
                <c:pt idx="137">
                  <c:v>12.195132505300498</c:v>
                </c:pt>
                <c:pt idx="138">
                  <c:v>12.262183987438034</c:v>
                </c:pt>
                <c:pt idx="139">
                  <c:v>12.332302838656688</c:v>
                </c:pt>
                <c:pt idx="140">
                  <c:v>12.404930275777938</c:v>
                </c:pt>
                <c:pt idx="141">
                  <c:v>12.479401007632754</c:v>
                </c:pt>
                <c:pt idx="142">
                  <c:v>12.554753972854867</c:v>
                </c:pt>
                <c:pt idx="143">
                  <c:v>12.629972705515891</c:v>
                </c:pt>
                <c:pt idx="144">
                  <c:v>12.703954755726663</c:v>
                </c:pt>
                <c:pt idx="145">
                  <c:v>12.775352432135167</c:v>
                </c:pt>
                <c:pt idx="146">
                  <c:v>12.842747775481191</c:v>
                </c:pt>
                <c:pt idx="147">
                  <c:v>12.905102781963722</c:v>
                </c:pt>
                <c:pt idx="148">
                  <c:v>12.962090971415464</c:v>
                </c:pt>
                <c:pt idx="149">
                  <c:v>13.013562204239422</c:v>
                </c:pt>
                <c:pt idx="150">
                  <c:v>13.059876787103695</c:v>
                </c:pt>
                <c:pt idx="151">
                  <c:v>13.101593000303339</c:v>
                </c:pt>
                <c:pt idx="152">
                  <c:v>13.138909059091555</c:v>
                </c:pt>
                <c:pt idx="153">
                  <c:v>13.171578849364133</c:v>
                </c:pt>
                <c:pt idx="154">
                  <c:v>13.199133239206789</c:v>
                </c:pt>
                <c:pt idx="155">
                  <c:v>13.221374554832453</c:v>
                </c:pt>
                <c:pt idx="156">
                  <c:v>13.237411858798522</c:v>
                </c:pt>
                <c:pt idx="157">
                  <c:v>13.246262067361165</c:v>
                </c:pt>
                <c:pt idx="158">
                  <c:v>13.247215094304517</c:v>
                </c:pt>
                <c:pt idx="159">
                  <c:v>13.239264693802063</c:v>
                </c:pt>
                <c:pt idx="160">
                  <c:v>13.221400531661407</c:v>
                </c:pt>
                <c:pt idx="161">
                  <c:v>13.192948128627535</c:v>
                </c:pt>
                <c:pt idx="162">
                  <c:v>13.154735923990701</c:v>
                </c:pt>
                <c:pt idx="163">
                  <c:v>13.108085645089139</c:v>
                </c:pt>
                <c:pt idx="164">
                  <c:v>13.05514268558583</c:v>
                </c:pt>
                <c:pt idx="165">
                  <c:v>12.999359937299127</c:v>
                </c:pt>
                <c:pt idx="166">
                  <c:v>12.944338726505691</c:v>
                </c:pt>
                <c:pt idx="167">
                  <c:v>12.89303346768277</c:v>
                </c:pt>
                <c:pt idx="168">
                  <c:v>12.847381057819218</c:v>
                </c:pt>
                <c:pt idx="169">
                  <c:v>12.809155094954413</c:v>
                </c:pt>
                <c:pt idx="170">
                  <c:v>12.779514158037616</c:v>
                </c:pt>
                <c:pt idx="171">
                  <c:v>12.75920774453092</c:v>
                </c:pt>
                <c:pt idx="172">
                  <c:v>12.748959769766687</c:v>
                </c:pt>
                <c:pt idx="173">
                  <c:v>12.749208877932643</c:v>
                </c:pt>
                <c:pt idx="174">
                  <c:v>12.760109734188903</c:v>
                </c:pt>
                <c:pt idx="175">
                  <c:v>12.781773382394894</c:v>
                </c:pt>
                <c:pt idx="176">
                  <c:v>12.814104674260539</c:v>
                </c:pt>
                <c:pt idx="177">
                  <c:v>12.857084837952771</c:v>
                </c:pt>
                <c:pt idx="178">
                  <c:v>12.910888794245452</c:v>
                </c:pt>
                <c:pt idx="179">
                  <c:v>12.976657802985128</c:v>
                </c:pt>
                <c:pt idx="180">
                  <c:v>13.056305973098683</c:v>
                </c:pt>
                <c:pt idx="181">
                  <c:v>13.151900755078403</c:v>
                </c:pt>
                <c:pt idx="182">
                  <c:v>13.265530744324082</c:v>
                </c:pt>
                <c:pt idx="183">
                  <c:v>13.398268221162603</c:v>
                </c:pt>
                <c:pt idx="184">
                  <c:v>13.550346793662969</c:v>
                </c:pt>
                <c:pt idx="185">
                  <c:v>13.721215534775345</c:v>
                </c:pt>
                <c:pt idx="186">
                  <c:v>13.908844877576593</c:v>
                </c:pt>
                <c:pt idx="187">
                  <c:v>14.109732053692829</c:v>
                </c:pt>
                <c:pt idx="188">
                  <c:v>14.319419172340909</c:v>
                </c:pt>
                <c:pt idx="189">
                  <c:v>14.533745641878093</c:v>
                </c:pt>
                <c:pt idx="190">
                  <c:v>14.748676903722476</c:v>
                </c:pt>
                <c:pt idx="191">
                  <c:v>14.959734229154469</c:v>
                </c:pt>
                <c:pt idx="192">
                  <c:v>15.162958049768219</c:v>
                </c:pt>
                <c:pt idx="193">
                  <c:v>15.356112720732263</c:v>
                </c:pt>
                <c:pt idx="194">
                  <c:v>15.537758628721742</c:v>
                </c:pt>
                <c:pt idx="195">
                  <c:v>15.706649673968457</c:v>
                </c:pt>
                <c:pt idx="196">
                  <c:v>15.862651605158817</c:v>
                </c:pt>
                <c:pt idx="197">
                  <c:v>16.006210135081226</c:v>
                </c:pt>
                <c:pt idx="198">
                  <c:v>16.1379367831282</c:v>
                </c:pt>
                <c:pt idx="199">
                  <c:v>16.258801870048121</c:v>
                </c:pt>
                <c:pt idx="200">
                  <c:v>16.369828866482916</c:v>
                </c:pt>
                <c:pt idx="201">
                  <c:v>16.472013949062298</c:v>
                </c:pt>
                <c:pt idx="202">
                  <c:v>16.566244000531722</c:v>
                </c:pt>
                <c:pt idx="203">
                  <c:v>16.653378379707323</c:v>
                </c:pt>
                <c:pt idx="204">
                  <c:v>16.734160134910365</c:v>
                </c:pt>
                <c:pt idx="205">
                  <c:v>16.808941543387437</c:v>
                </c:pt>
                <c:pt idx="206">
                  <c:v>16.877973123533199</c:v>
                </c:pt>
                <c:pt idx="207">
                  <c:v>16.941609864404093</c:v>
                </c:pt>
                <c:pt idx="208">
                  <c:v>17.000315353918406</c:v>
                </c:pt>
                <c:pt idx="209">
                  <c:v>17.054527562013288</c:v>
                </c:pt>
                <c:pt idx="210">
                  <c:v>17.104878047160224</c:v>
                </c:pt>
                <c:pt idx="211">
                  <c:v>17.152227154168873</c:v>
                </c:pt>
                <c:pt idx="212">
                  <c:v>17.197496375437634</c:v>
                </c:pt>
                <c:pt idx="213">
                  <c:v>17.241692181841071</c:v>
                </c:pt>
                <c:pt idx="214">
                  <c:v>17.286035610533325</c:v>
                </c:pt>
                <c:pt idx="215">
                  <c:v>17.331934113950613</c:v>
                </c:pt>
                <c:pt idx="216">
                  <c:v>17.38035753906254</c:v>
                </c:pt>
                <c:pt idx="217">
                  <c:v>17.432113559248979</c:v>
                </c:pt>
                <c:pt idx="218">
                  <c:v>17.48804205128037</c:v>
                </c:pt>
                <c:pt idx="219">
                  <c:v>17.548503038204313</c:v>
                </c:pt>
                <c:pt idx="220">
                  <c:v>17.613558335113137</c:v>
                </c:pt>
                <c:pt idx="221">
                  <c:v>17.682910796687082</c:v>
                </c:pt>
                <c:pt idx="222">
                  <c:v>17.756260477144227</c:v>
                </c:pt>
                <c:pt idx="223">
                  <c:v>17.833215621066611</c:v>
                </c:pt>
                <c:pt idx="224">
                  <c:v>17.912979989433296</c:v>
                </c:pt>
                <c:pt idx="225">
                  <c:v>17.994863220298544</c:v>
                </c:pt>
                <c:pt idx="226">
                  <c:v>18.07821802331534</c:v>
                </c:pt>
                <c:pt idx="227">
                  <c:v>18.162545744357413</c:v>
                </c:pt>
                <c:pt idx="228">
                  <c:v>18.247578820249643</c:v>
                </c:pt>
                <c:pt idx="229">
                  <c:v>18.333064894291635</c:v>
                </c:pt>
                <c:pt idx="230">
                  <c:v>18.418756020152149</c:v>
                </c:pt>
                <c:pt idx="231">
                  <c:v>18.504434719481743</c:v>
                </c:pt>
                <c:pt idx="232">
                  <c:v>18.589856406662946</c:v>
                </c:pt>
                <c:pt idx="233">
                  <c:v>18.674470313358231</c:v>
                </c:pt>
                <c:pt idx="234">
                  <c:v>18.757519966391396</c:v>
                </c:pt>
                <c:pt idx="235">
                  <c:v>18.838259754205083</c:v>
                </c:pt>
                <c:pt idx="236">
                  <c:v>18.916029620854534</c:v>
                </c:pt>
                <c:pt idx="237">
                  <c:v>18.990028144672802</c:v>
                </c:pt>
                <c:pt idx="238">
                  <c:v>19.059455871735533</c:v>
                </c:pt>
                <c:pt idx="239">
                  <c:v>19.123923445620125</c:v>
                </c:pt>
                <c:pt idx="240">
                  <c:v>19.183317250039561</c:v>
                </c:pt>
                <c:pt idx="241">
                  <c:v>19.237574952664836</c:v>
                </c:pt>
                <c:pt idx="242">
                  <c:v>19.286848443506059</c:v>
                </c:pt>
                <c:pt idx="243">
                  <c:v>19.331513027929248</c:v>
                </c:pt>
                <c:pt idx="244">
                  <c:v>19.371929406177369</c:v>
                </c:pt>
                <c:pt idx="245">
                  <c:v>19.408056595307752</c:v>
                </c:pt>
                <c:pt idx="246">
                  <c:v>19.439391708185795</c:v>
                </c:pt>
                <c:pt idx="247">
                  <c:v>19.464980458656935</c:v>
                </c:pt>
                <c:pt idx="248">
                  <c:v>19.483302841092726</c:v>
                </c:pt>
                <c:pt idx="249">
                  <c:v>19.492900651449265</c:v>
                </c:pt>
                <c:pt idx="250">
                  <c:v>19.492174052429764</c:v>
                </c:pt>
                <c:pt idx="251">
                  <c:v>19.479512144371181</c:v>
                </c:pt>
                <c:pt idx="252">
                  <c:v>19.454467454519385</c:v>
                </c:pt>
                <c:pt idx="253">
                  <c:v>19.417550332620067</c:v>
                </c:pt>
                <c:pt idx="254">
                  <c:v>19.36981335679825</c:v>
                </c:pt>
                <c:pt idx="255">
                  <c:v>19.312916775376493</c:v>
                </c:pt>
                <c:pt idx="256">
                  <c:v>19.249470601318773</c:v>
                </c:pt>
                <c:pt idx="257">
                  <c:v>19.182489791079409</c:v>
                </c:pt>
                <c:pt idx="258">
                  <c:v>19.114122276829821</c:v>
                </c:pt>
                <c:pt idx="259">
                  <c:v>19.045389724019003</c:v>
                </c:pt>
                <c:pt idx="260">
                  <c:v>18.976977832844074</c:v>
                </c:pt>
                <c:pt idx="261">
                  <c:v>18.908666768662062</c:v>
                </c:pt>
                <c:pt idx="262">
                  <c:v>18.839109394671251</c:v>
                </c:pt>
                <c:pt idx="263">
                  <c:v>18.766918918073312</c:v>
                </c:pt>
                <c:pt idx="264">
                  <c:v>18.69126372788493</c:v>
                </c:pt>
                <c:pt idx="265">
                  <c:v>18.612459616573656</c:v>
                </c:pt>
                <c:pt idx="266">
                  <c:v>18.531014755342458</c:v>
                </c:pt>
                <c:pt idx="267">
                  <c:v>18.448228331297646</c:v>
                </c:pt>
                <c:pt idx="268">
                  <c:v>18.366558592312558</c:v>
                </c:pt>
                <c:pt idx="269">
                  <c:v>18.288350163292112</c:v>
                </c:pt>
                <c:pt idx="270">
                  <c:v>18.215417713535473</c:v>
                </c:pt>
                <c:pt idx="271">
                  <c:v>18.148970562724948</c:v>
                </c:pt>
                <c:pt idx="272">
                  <c:v>18.09042198337923</c:v>
                </c:pt>
                <c:pt idx="273">
                  <c:v>18.040185577514837</c:v>
                </c:pt>
                <c:pt idx="274">
                  <c:v>17.99775873334551</c:v>
                </c:pt>
                <c:pt idx="275">
                  <c:v>17.962416697840847</c:v>
                </c:pt>
                <c:pt idx="276">
                  <c:v>17.93279359536136</c:v>
                </c:pt>
                <c:pt idx="277">
                  <c:v>17.907419480134884</c:v>
                </c:pt>
                <c:pt idx="278">
                  <c:v>17.884514397823157</c:v>
                </c:pt>
                <c:pt idx="279">
                  <c:v>17.862556195620318</c:v>
                </c:pt>
                <c:pt idx="280">
                  <c:v>17.840212902876047</c:v>
                </c:pt>
                <c:pt idx="281">
                  <c:v>17.816491529925404</c:v>
                </c:pt>
                <c:pt idx="282">
                  <c:v>17.791292514166685</c:v>
                </c:pt>
                <c:pt idx="283">
                  <c:v>17.764014454242968</c:v>
                </c:pt>
                <c:pt idx="284">
                  <c:v>17.733873483354657</c:v>
                </c:pt>
                <c:pt idx="285">
                  <c:v>17.700423549173227</c:v>
                </c:pt>
                <c:pt idx="286">
                  <c:v>17.662311050398504</c:v>
                </c:pt>
                <c:pt idx="287">
                  <c:v>17.61719563822729</c:v>
                </c:pt>
                <c:pt idx="288">
                  <c:v>17.562236263381688</c:v>
                </c:pt>
                <c:pt idx="289">
                  <c:v>17.495221006271159</c:v>
                </c:pt>
                <c:pt idx="290">
                  <c:v>17.414196369501393</c:v>
                </c:pt>
                <c:pt idx="291">
                  <c:v>17.316710925634485</c:v>
                </c:pt>
                <c:pt idx="292">
                  <c:v>17.201547636382614</c:v>
                </c:pt>
                <c:pt idx="293">
                  <c:v>17.0691385397222</c:v>
                </c:pt>
                <c:pt idx="294">
                  <c:v>16.920636243542404</c:v>
                </c:pt>
                <c:pt idx="295">
                  <c:v>16.757406407513937</c:v>
                </c:pt>
                <c:pt idx="296">
                  <c:v>16.580578261743529</c:v>
                </c:pt>
                <c:pt idx="297">
                  <c:v>16.391931522028084</c:v>
                </c:pt>
                <c:pt idx="298">
                  <c:v>16.193342548819356</c:v>
                </c:pt>
                <c:pt idx="299">
                  <c:v>15.985953945408246</c:v>
                </c:pt>
                <c:pt idx="300">
                  <c:v>15.77028894951018</c:v>
                </c:pt>
                <c:pt idx="301">
                  <c:v>15.547431852361633</c:v>
                </c:pt>
                <c:pt idx="302">
                  <c:v>15.322459947903544</c:v>
                </c:pt>
                <c:pt idx="303">
                  <c:v>15.099790231524389</c:v>
                </c:pt>
                <c:pt idx="304">
                  <c:v>14.882891609541113</c:v>
                </c:pt>
                <c:pt idx="305">
                  <c:v>14.680102125559072</c:v>
                </c:pt>
                <c:pt idx="306">
                  <c:v>14.500728749118039</c:v>
                </c:pt>
                <c:pt idx="307">
                  <c:v>14.350805299833697</c:v>
                </c:pt>
                <c:pt idx="308">
                  <c:v>14.231242642273607</c:v>
                </c:pt>
                <c:pt idx="309">
                  <c:v>14.142873016037607</c:v>
                </c:pt>
                <c:pt idx="310">
                  <c:v>14.086479574441299</c:v>
                </c:pt>
                <c:pt idx="311">
                  <c:v>14.050106432065519</c:v>
                </c:pt>
                <c:pt idx="312">
                  <c:v>14.015421214534221</c:v>
                </c:pt>
                <c:pt idx="313">
                  <c:v>13.968568949783247</c:v>
                </c:pt>
                <c:pt idx="314">
                  <c:v>13.894778430109708</c:v>
                </c:pt>
                <c:pt idx="315">
                  <c:v>13.777499166337876</c:v>
                </c:pt>
                <c:pt idx="316">
                  <c:v>13.602003087459389</c:v>
                </c:pt>
                <c:pt idx="317">
                  <c:v>13.359172405279033</c:v>
                </c:pt>
                <c:pt idx="318">
                  <c:v>13.047909462312495</c:v>
                </c:pt>
                <c:pt idx="319">
                  <c:v>12.685139405221117</c:v>
                </c:pt>
                <c:pt idx="320">
                  <c:v>12.303083845284723</c:v>
                </c:pt>
                <c:pt idx="321">
                  <c:v>11.940622162479173</c:v>
                </c:pt>
                <c:pt idx="322">
                  <c:v>11.630161013966308</c:v>
                </c:pt>
                <c:pt idx="323">
                  <c:v>11.391536214461835</c:v>
                </c:pt>
                <c:pt idx="324">
                  <c:v>11.244402590770809</c:v>
                </c:pt>
                <c:pt idx="325">
                  <c:v>11.188761281449084</c:v>
                </c:pt>
                <c:pt idx="326">
                  <c:v>11.192628758971892</c:v>
                </c:pt>
                <c:pt idx="327">
                  <c:v>11.229807419003455</c:v>
                </c:pt>
                <c:pt idx="328">
                  <c:v>11.285970705103551</c:v>
                </c:pt>
                <c:pt idx="329">
                  <c:v>11.361846942181856</c:v>
                </c:pt>
                <c:pt idx="330">
                  <c:v>11.467580607569827</c:v>
                </c:pt>
                <c:pt idx="331">
                  <c:v>11.626111901619561</c:v>
                </c:pt>
                <c:pt idx="332">
                  <c:v>11.871540558441483</c:v>
                </c:pt>
                <c:pt idx="333">
                  <c:v>12.159380510693618</c:v>
                </c:pt>
                <c:pt idx="334">
                  <c:v>12.388073729298034</c:v>
                </c:pt>
                <c:pt idx="335">
                  <c:v>12.471042949300887</c:v>
                </c:pt>
                <c:pt idx="336">
                  <c:v>12.400458570713324</c:v>
                </c:pt>
                <c:pt idx="337">
                  <c:v>12.219799382933708</c:v>
                </c:pt>
                <c:pt idx="338">
                  <c:v>11.980428289932441</c:v>
                </c:pt>
                <c:pt idx="339">
                  <c:v>11.739682992277343</c:v>
                </c:pt>
                <c:pt idx="340">
                  <c:v>11.536627497289791</c:v>
                </c:pt>
                <c:pt idx="341">
                  <c:v>11.406544356845671</c:v>
                </c:pt>
                <c:pt idx="342">
                  <c:v>11.359751985525014</c:v>
                </c:pt>
                <c:pt idx="343">
                  <c:v>11.369940139779759</c:v>
                </c:pt>
                <c:pt idx="344">
                  <c:v>11.400648319146301</c:v>
                </c:pt>
                <c:pt idx="345">
                  <c:v>11.420187211487084</c:v>
                </c:pt>
                <c:pt idx="346">
                  <c:v>11.441264909893436</c:v>
                </c:pt>
                <c:pt idx="347">
                  <c:v>11.47905196884764</c:v>
                </c:pt>
                <c:pt idx="348">
                  <c:v>11.541960111679359</c:v>
                </c:pt>
                <c:pt idx="349">
                  <c:v>11.635935441314087</c:v>
                </c:pt>
                <c:pt idx="350">
                  <c:v>11.765517687728069</c:v>
                </c:pt>
                <c:pt idx="351">
                  <c:v>11.936145400621699</c:v>
                </c:pt>
                <c:pt idx="352">
                  <c:v>12.156220437435046</c:v>
                </c:pt>
                <c:pt idx="353">
                  <c:v>12.432060096186518</c:v>
                </c:pt>
                <c:pt idx="354">
                  <c:v>12.767147501185326</c:v>
                </c:pt>
                <c:pt idx="355">
                  <c:v>13.160357466609723</c:v>
                </c:pt>
                <c:pt idx="356">
                  <c:v>13.608483391392033</c:v>
                </c:pt>
                <c:pt idx="357">
                  <c:v>14.108790939998366</c:v>
                </c:pt>
                <c:pt idx="358">
                  <c:v>14.656099235383856</c:v>
                </c:pt>
                <c:pt idx="359">
                  <c:v>15.244915952621852</c:v>
                </c:pt>
                <c:pt idx="360">
                  <c:v>15.871131572001767</c:v>
                </c:pt>
                <c:pt idx="361">
                  <c:v>16.531251198139991</c:v>
                </c:pt>
                <c:pt idx="362">
                  <c:v>17.220429123759924</c:v>
                </c:pt>
                <c:pt idx="363">
                  <c:v>17.932941865737149</c:v>
                </c:pt>
                <c:pt idx="364">
                  <c:v>18.662719160344285</c:v>
                </c:pt>
                <c:pt idx="365">
                  <c:v>19.405247884120058</c:v>
                </c:pt>
                <c:pt idx="366">
                  <c:v>20.155870964868651</c:v>
                </c:pt>
                <c:pt idx="367">
                  <c:v>20.9108458693137</c:v>
                </c:pt>
                <c:pt idx="368">
                  <c:v>21.670452737841515</c:v>
                </c:pt>
                <c:pt idx="369">
                  <c:v>22.43565687442981</c:v>
                </c:pt>
                <c:pt idx="370">
                  <c:v>23.20947319470628</c:v>
                </c:pt>
                <c:pt idx="371">
                  <c:v>23.995528324001953</c:v>
                </c:pt>
                <c:pt idx="372">
                  <c:v>24.797035293142013</c:v>
                </c:pt>
                <c:pt idx="373">
                  <c:v>25.612348510166118</c:v>
                </c:pt>
                <c:pt idx="374">
                  <c:v>26.435748860941843</c:v>
                </c:pt>
                <c:pt idx="375">
                  <c:v>27.260221950885242</c:v>
                </c:pt>
                <c:pt idx="376">
                  <c:v>28.067712742300515</c:v>
                </c:pt>
                <c:pt idx="377">
                  <c:v>28.835315162729383</c:v>
                </c:pt>
                <c:pt idx="378">
                  <c:v>29.54081180197166</c:v>
                </c:pt>
                <c:pt idx="379">
                  <c:v>30.163936917443703</c:v>
                </c:pt>
                <c:pt idx="380">
                  <c:v>30.685135021225936</c:v>
                </c:pt>
                <c:pt idx="381">
                  <c:v>31.088339607790498</c:v>
                </c:pt>
                <c:pt idx="382">
                  <c:v>31.371149074474932</c:v>
                </c:pt>
                <c:pt idx="383">
                  <c:v>31.534615129543358</c:v>
                </c:pt>
                <c:pt idx="384">
                  <c:v>31.581906016057911</c:v>
                </c:pt>
                <c:pt idx="385">
                  <c:v>31.522428755519247</c:v>
                </c:pt>
                <c:pt idx="386">
                  <c:v>31.368880135515596</c:v>
                </c:pt>
                <c:pt idx="387">
                  <c:v>31.133139938008316</c:v>
                </c:pt>
                <c:pt idx="388">
                  <c:v>30.824115825350162</c:v>
                </c:pt>
                <c:pt idx="389">
                  <c:v>30.451814098989786</c:v>
                </c:pt>
                <c:pt idx="390">
                  <c:v>30.021468299396091</c:v>
                </c:pt>
                <c:pt idx="391">
                  <c:v>29.531124414347051</c:v>
                </c:pt>
                <c:pt idx="392">
                  <c:v>28.978899036874434</c:v>
                </c:pt>
                <c:pt idx="393">
                  <c:v>28.360774038802948</c:v>
                </c:pt>
                <c:pt idx="394">
                  <c:v>27.670162681903694</c:v>
                </c:pt>
                <c:pt idx="395">
                  <c:v>26.905782998177727</c:v>
                </c:pt>
                <c:pt idx="396">
                  <c:v>26.081644945037226</c:v>
                </c:pt>
                <c:pt idx="397">
                  <c:v>25.216819876043591</c:v>
                </c:pt>
                <c:pt idx="398">
                  <c:v>24.330428715759428</c:v>
                </c:pt>
                <c:pt idx="399">
                  <c:v>23.441592388747313</c:v>
                </c:pt>
                <c:pt idx="400">
                  <c:v>22.569431819569857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22-4504-B907-24E0B31D63A9}"/>
            </c:ext>
          </c:extLst>
        </c:ser>
        <c:ser>
          <c:idx val="1"/>
          <c:order val="8"/>
          <c:tx>
            <c:v>45g 117mph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Cnet_mean!$H$3:$OR$3</c:f>
              <c:numCache>
                <c:formatCode>General</c:formatCode>
                <c:ptCount val="401"/>
                <c:pt idx="0">
                  <c:v>8.5268438597911445</c:v>
                </c:pt>
                <c:pt idx="1">
                  <c:v>8.5214822900626199</c:v>
                </c:pt>
                <c:pt idx="2">
                  <c:v>8.5161985804711069</c:v>
                </c:pt>
                <c:pt idx="3">
                  <c:v>8.5116387865567784</c:v>
                </c:pt>
                <c:pt idx="4">
                  <c:v>8.5084489638598129</c:v>
                </c:pt>
                <c:pt idx="5">
                  <c:v>8.5072751679203815</c:v>
                </c:pt>
                <c:pt idx="6">
                  <c:v>8.5087634542786628</c:v>
                </c:pt>
                <c:pt idx="7">
                  <c:v>8.5135628411691702</c:v>
                </c:pt>
                <c:pt idx="8">
                  <c:v>8.5224819859574872</c:v>
                </c:pt>
                <c:pt idx="9">
                  <c:v>8.5365663849669975</c:v>
                </c:pt>
                <c:pt idx="10">
                  <c:v>8.5568806387780807</c:v>
                </c:pt>
                <c:pt idx="11">
                  <c:v>8.5845452797284327</c:v>
                </c:pt>
                <c:pt idx="12">
                  <c:v>8.6206861484601038</c:v>
                </c:pt>
                <c:pt idx="13">
                  <c:v>8.6663561850904198</c:v>
                </c:pt>
                <c:pt idx="14">
                  <c:v>8.7225232163934177</c:v>
                </c:pt>
                <c:pt idx="15">
                  <c:v>8.7890515191466054</c:v>
                </c:pt>
                <c:pt idx="16">
                  <c:v>8.864901698938656</c:v>
                </c:pt>
                <c:pt idx="17">
                  <c:v>8.9489647345975794</c:v>
                </c:pt>
                <c:pt idx="18">
                  <c:v>9.0391530500667781</c:v>
                </c:pt>
                <c:pt idx="19">
                  <c:v>9.1320510312638028</c:v>
                </c:pt>
                <c:pt idx="20">
                  <c:v>9.2241083044264691</c:v>
                </c:pt>
                <c:pt idx="21">
                  <c:v>9.3116066243836872</c:v>
                </c:pt>
                <c:pt idx="22">
                  <c:v>9.3906645436001401</c:v>
                </c:pt>
                <c:pt idx="23">
                  <c:v>9.4575358946387791</c:v>
                </c:pt>
                <c:pt idx="24">
                  <c:v>9.5086411900256635</c:v>
                </c:pt>
                <c:pt idx="25">
                  <c:v>9.5418617440140618</c:v>
                </c:pt>
                <c:pt idx="26">
                  <c:v>9.5565088090425867</c:v>
                </c:pt>
                <c:pt idx="27">
                  <c:v>9.5520825667838043</c:v>
                </c:pt>
                <c:pt idx="28">
                  <c:v>9.5293485542061642</c:v>
                </c:pt>
                <c:pt idx="29">
                  <c:v>9.4907722076329506</c:v>
                </c:pt>
                <c:pt idx="30">
                  <c:v>9.4390929432202526</c:v>
                </c:pt>
                <c:pt idx="31">
                  <c:v>9.3772067147928251</c:v>
                </c:pt>
                <c:pt idx="32">
                  <c:v>9.3082599284352465</c:v>
                </c:pt>
                <c:pt idx="33">
                  <c:v>9.2352314889984424</c:v>
                </c:pt>
                <c:pt idx="34">
                  <c:v>9.1610609806329375</c:v>
                </c:pt>
                <c:pt idx="35">
                  <c:v>9.088512347115568</c:v>
                </c:pt>
                <c:pt idx="36">
                  <c:v>9.0200149857892367</c:v>
                </c:pt>
                <c:pt idx="37">
                  <c:v>8.9579163539677413</c:v>
                </c:pt>
                <c:pt idx="38">
                  <c:v>8.9042987727773415</c:v>
                </c:pt>
                <c:pt idx="39">
                  <c:v>8.8608021648358086</c:v>
                </c:pt>
                <c:pt idx="40">
                  <c:v>8.8289141794768344</c:v>
                </c:pt>
                <c:pt idx="41">
                  <c:v>8.8099080284611713</c:v>
                </c:pt>
                <c:pt idx="42">
                  <c:v>8.8043795431182179</c:v>
                </c:pt>
                <c:pt idx="43">
                  <c:v>8.8124980064989717</c:v>
                </c:pt>
                <c:pt idx="44">
                  <c:v>8.8342442977666717</c:v>
                </c:pt>
                <c:pt idx="45">
                  <c:v>8.8688408763127047</c:v>
                </c:pt>
                <c:pt idx="46">
                  <c:v>8.9147052674071681</c:v>
                </c:pt>
                <c:pt idx="47">
                  <c:v>8.9699336444112152</c:v>
                </c:pt>
                <c:pt idx="48">
                  <c:v>9.0314555337027986</c:v>
                </c:pt>
                <c:pt idx="49">
                  <c:v>9.0955736903308306</c:v>
                </c:pt>
                <c:pt idx="50">
                  <c:v>9.1585400472307317</c:v>
                </c:pt>
                <c:pt idx="51">
                  <c:v>9.2165506996610471</c:v>
                </c:pt>
                <c:pt idx="52">
                  <c:v>9.2660504888152087</c:v>
                </c:pt>
                <c:pt idx="53">
                  <c:v>9.3043298077706549</c:v>
                </c:pt>
                <c:pt idx="54">
                  <c:v>9.3293215716898317</c:v>
                </c:pt>
                <c:pt idx="55">
                  <c:v>9.3400668064896468</c:v>
                </c:pt>
                <c:pt idx="56">
                  <c:v>9.3363802833958207</c:v>
                </c:pt>
                <c:pt idx="57">
                  <c:v>9.3186784513982914</c:v>
                </c:pt>
                <c:pt idx="58">
                  <c:v>9.2886599795376537</c:v>
                </c:pt>
                <c:pt idx="59">
                  <c:v>9.2485286589372055</c:v>
                </c:pt>
                <c:pt idx="60">
                  <c:v>9.200314191598201</c:v>
                </c:pt>
                <c:pt idx="61">
                  <c:v>9.1463045768682818</c:v>
                </c:pt>
                <c:pt idx="62">
                  <c:v>9.0898700825640564</c:v>
                </c:pt>
                <c:pt idx="63">
                  <c:v>9.0340825786615113</c:v>
                </c:pt>
                <c:pt idx="64">
                  <c:v>8.981464752088101</c:v>
                </c:pt>
                <c:pt idx="65">
                  <c:v>8.9338255680760223</c:v>
                </c:pt>
                <c:pt idx="66">
                  <c:v>8.8929503488208521</c:v>
                </c:pt>
                <c:pt idx="67">
                  <c:v>8.8604927683005048</c:v>
                </c:pt>
                <c:pt idx="68">
                  <c:v>8.8368991839306208</c:v>
                </c:pt>
                <c:pt idx="69">
                  <c:v>8.8213509785355075</c:v>
                </c:pt>
                <c:pt idx="70">
                  <c:v>8.8128579236752991</c:v>
                </c:pt>
                <c:pt idx="71">
                  <c:v>8.8102183539156353</c:v>
                </c:pt>
                <c:pt idx="72">
                  <c:v>8.8116677572717617</c:v>
                </c:pt>
                <c:pt idx="73">
                  <c:v>8.8153609069428551</c:v>
                </c:pt>
                <c:pt idx="74">
                  <c:v>8.8196774087869958</c:v>
                </c:pt>
                <c:pt idx="75">
                  <c:v>8.8241227996579283</c:v>
                </c:pt>
                <c:pt idx="76">
                  <c:v>8.8287473109910461</c:v>
                </c:pt>
                <c:pt idx="77">
                  <c:v>8.8336109963544249</c:v>
                </c:pt>
                <c:pt idx="78">
                  <c:v>8.8392205994500781</c:v>
                </c:pt>
                <c:pt idx="79">
                  <c:v>8.8464152626044505</c:v>
                </c:pt>
                <c:pt idx="80">
                  <c:v>8.8560940072010688</c:v>
                </c:pt>
                <c:pt idx="81">
                  <c:v>8.8688360618017459</c:v>
                </c:pt>
                <c:pt idx="82">
                  <c:v>8.8843607924148831</c:v>
                </c:pt>
                <c:pt idx="83">
                  <c:v>8.9023191662760031</c:v>
                </c:pt>
                <c:pt idx="84">
                  <c:v>8.9223665230021876</c:v>
                </c:pt>
                <c:pt idx="85">
                  <c:v>8.9438621081965906</c:v>
                </c:pt>
                <c:pt idx="86">
                  <c:v>8.96596874625879</c:v>
                </c:pt>
                <c:pt idx="87">
                  <c:v>8.9876560157916519</c:v>
                </c:pt>
                <c:pt idx="88">
                  <c:v>9.007881146186774</c:v>
                </c:pt>
                <c:pt idx="89">
                  <c:v>9.0259859262900459</c:v>
                </c:pt>
                <c:pt idx="90">
                  <c:v>9.0414683170250001</c:v>
                </c:pt>
                <c:pt idx="91">
                  <c:v>9.054134004912191</c:v>
                </c:pt>
                <c:pt idx="92">
                  <c:v>9.0641451564636508</c:v>
                </c:pt>
                <c:pt idx="93">
                  <c:v>9.0717866576626847</c:v>
                </c:pt>
                <c:pt idx="94">
                  <c:v>9.0777124508492779</c:v>
                </c:pt>
                <c:pt idx="95">
                  <c:v>9.0828648357420452</c:v>
                </c:pt>
                <c:pt idx="96">
                  <c:v>9.0881289168125132</c:v>
                </c:pt>
                <c:pt idx="97">
                  <c:v>9.0943209587488294</c:v>
                </c:pt>
                <c:pt idx="98">
                  <c:v>9.1020581488751038</c:v>
                </c:pt>
                <c:pt idx="99">
                  <c:v>9.1116970324618531</c:v>
                </c:pt>
                <c:pt idx="100">
                  <c:v>9.1235514124989407</c:v>
                </c:pt>
                <c:pt idx="101">
                  <c:v>9.1378930887862531</c:v>
                </c:pt>
                <c:pt idx="102">
                  <c:v>9.1548327811400867</c:v>
                </c:pt>
                <c:pt idx="103">
                  <c:v>9.1744010755748437</c:v>
                </c:pt>
                <c:pt idx="104">
                  <c:v>9.1964992485828105</c:v>
                </c:pt>
                <c:pt idx="105">
                  <c:v>9.2212475592399503</c:v>
                </c:pt>
                <c:pt idx="106">
                  <c:v>9.2489536425147438</c:v>
                </c:pt>
                <c:pt idx="107">
                  <c:v>9.2797076213866418</c:v>
                </c:pt>
                <c:pt idx="108">
                  <c:v>9.3132249476457982</c:v>
                </c:pt>
                <c:pt idx="109">
                  <c:v>9.349130102845308</c:v>
                </c:pt>
                <c:pt idx="110">
                  <c:v>9.3870791638263054</c:v>
                </c:pt>
                <c:pt idx="111">
                  <c:v>9.4265851576801385</c:v>
                </c:pt>
                <c:pt idx="112">
                  <c:v>9.4669612031644359</c:v>
                </c:pt>
                <c:pt idx="113">
                  <c:v>9.5075198904342439</c:v>
                </c:pt>
                <c:pt idx="114">
                  <c:v>9.5477649832765028</c:v>
                </c:pt>
                <c:pt idx="115">
                  <c:v>9.5874933872945096</c:v>
                </c:pt>
                <c:pt idx="116">
                  <c:v>9.6266330380364682</c:v>
                </c:pt>
                <c:pt idx="117">
                  <c:v>9.665116229550426</c:v>
                </c:pt>
                <c:pt idx="118">
                  <c:v>9.702977317658366</c:v>
                </c:pt>
                <c:pt idx="119">
                  <c:v>9.7403125452439259</c:v>
                </c:pt>
                <c:pt idx="120">
                  <c:v>9.7771467662007971</c:v>
                </c:pt>
                <c:pt idx="121">
                  <c:v>9.8135019354915922</c:v>
                </c:pt>
                <c:pt idx="122">
                  <c:v>9.8493478300332118</c:v>
                </c:pt>
                <c:pt idx="123">
                  <c:v>9.8847049234098865</c:v>
                </c:pt>
                <c:pt idx="124">
                  <c:v>9.9201086780217036</c:v>
                </c:pt>
                <c:pt idx="125">
                  <c:v>9.956141311541975</c:v>
                </c:pt>
                <c:pt idx="126">
                  <c:v>9.9932671835228817</c:v>
                </c:pt>
                <c:pt idx="127">
                  <c:v>10.032295197357099</c:v>
                </c:pt>
                <c:pt idx="128">
                  <c:v>10.074197600823785</c:v>
                </c:pt>
                <c:pt idx="129">
                  <c:v>10.119763745908658</c:v>
                </c:pt>
                <c:pt idx="130">
                  <c:v>10.169521194613758</c:v>
                </c:pt>
                <c:pt idx="131">
                  <c:v>10.223295929330723</c:v>
                </c:pt>
                <c:pt idx="132">
                  <c:v>10.28091261612809</c:v>
                </c:pt>
                <c:pt idx="133">
                  <c:v>10.342134360105046</c:v>
                </c:pt>
                <c:pt idx="134">
                  <c:v>10.405996480373688</c:v>
                </c:pt>
                <c:pt idx="135">
                  <c:v>10.471543475761651</c:v>
                </c:pt>
                <c:pt idx="136">
                  <c:v>10.53805695350086</c:v>
                </c:pt>
                <c:pt idx="137">
                  <c:v>10.604788157817403</c:v>
                </c:pt>
                <c:pt idx="138">
                  <c:v>10.671031944764806</c:v>
                </c:pt>
                <c:pt idx="139">
                  <c:v>10.736253035727808</c:v>
                </c:pt>
                <c:pt idx="140">
                  <c:v>10.800085844640288</c:v>
                </c:pt>
                <c:pt idx="141">
                  <c:v>10.862507028370956</c:v>
                </c:pt>
                <c:pt idx="142">
                  <c:v>10.923272749899107</c:v>
                </c:pt>
                <c:pt idx="143">
                  <c:v>10.982143629612056</c:v>
                </c:pt>
                <c:pt idx="144">
                  <c:v>11.039490804341931</c:v>
                </c:pt>
                <c:pt idx="145">
                  <c:v>11.095367717964541</c:v>
                </c:pt>
                <c:pt idx="146">
                  <c:v>11.149400769965341</c:v>
                </c:pt>
                <c:pt idx="147">
                  <c:v>11.201515044647133</c:v>
                </c:pt>
                <c:pt idx="148">
                  <c:v>11.251927727968896</c:v>
                </c:pt>
                <c:pt idx="149">
                  <c:v>11.300790106121402</c:v>
                </c:pt>
                <c:pt idx="150">
                  <c:v>11.348094949756975</c:v>
                </c:pt>
                <c:pt idx="151">
                  <c:v>11.393710251250788</c:v>
                </c:pt>
                <c:pt idx="152">
                  <c:v>11.438610981168795</c:v>
                </c:pt>
                <c:pt idx="153">
                  <c:v>11.48397542260321</c:v>
                </c:pt>
                <c:pt idx="154">
                  <c:v>11.530430538030913</c:v>
                </c:pt>
                <c:pt idx="155">
                  <c:v>11.578630011014477</c:v>
                </c:pt>
                <c:pt idx="156">
                  <c:v>11.62940376924999</c:v>
                </c:pt>
                <c:pt idx="157">
                  <c:v>11.683472854149272</c:v>
                </c:pt>
                <c:pt idx="158">
                  <c:v>11.741204479578512</c:v>
                </c:pt>
                <c:pt idx="159">
                  <c:v>11.802504547737209</c:v>
                </c:pt>
                <c:pt idx="160">
                  <c:v>11.86733579050007</c:v>
                </c:pt>
                <c:pt idx="161">
                  <c:v>11.93568314147384</c:v>
                </c:pt>
                <c:pt idx="162">
                  <c:v>12.0074061909721</c:v>
                </c:pt>
                <c:pt idx="163">
                  <c:v>12.082411405760553</c:v>
                </c:pt>
                <c:pt idx="164">
                  <c:v>12.160805013585653</c:v>
                </c:pt>
                <c:pt idx="165">
                  <c:v>12.242708271986913</c:v>
                </c:pt>
                <c:pt idx="166">
                  <c:v>12.328250191375615</c:v>
                </c:pt>
                <c:pt idx="167">
                  <c:v>12.417571055954722</c:v>
                </c:pt>
                <c:pt idx="168">
                  <c:v>12.510950972243833</c:v>
                </c:pt>
                <c:pt idx="169">
                  <c:v>12.608640407457282</c:v>
                </c:pt>
                <c:pt idx="170">
                  <c:v>12.710838670562232</c:v>
                </c:pt>
                <c:pt idx="171">
                  <c:v>12.817782369431763</c:v>
                </c:pt>
                <c:pt idx="172">
                  <c:v>12.929643573137341</c:v>
                </c:pt>
                <c:pt idx="173">
                  <c:v>13.046535774620281</c:v>
                </c:pt>
                <c:pt idx="174">
                  <c:v>13.16854405647279</c:v>
                </c:pt>
                <c:pt idx="175">
                  <c:v>13.295754091238422</c:v>
                </c:pt>
                <c:pt idx="176">
                  <c:v>13.428233251126036</c:v>
                </c:pt>
                <c:pt idx="177">
                  <c:v>13.565976220496585</c:v>
                </c:pt>
                <c:pt idx="178">
                  <c:v>13.708991936573019</c:v>
                </c:pt>
                <c:pt idx="179">
                  <c:v>13.857371246727446</c:v>
                </c:pt>
                <c:pt idx="180">
                  <c:v>14.011143814292573</c:v>
                </c:pt>
                <c:pt idx="181">
                  <c:v>14.17015867370595</c:v>
                </c:pt>
                <c:pt idx="182">
                  <c:v>14.333901071404371</c:v>
                </c:pt>
                <c:pt idx="183">
                  <c:v>14.501721107014317</c:v>
                </c:pt>
                <c:pt idx="184">
                  <c:v>14.672685171375869</c:v>
                </c:pt>
                <c:pt idx="185">
                  <c:v>14.844952094229958</c:v>
                </c:pt>
                <c:pt idx="186">
                  <c:v>15.016332964710964</c:v>
                </c:pt>
                <c:pt idx="187">
                  <c:v>15.184617617760969</c:v>
                </c:pt>
                <c:pt idx="188">
                  <c:v>15.347496672722899</c:v>
                </c:pt>
                <c:pt idx="189">
                  <c:v>15.502793512448546</c:v>
                </c:pt>
                <c:pt idx="190">
                  <c:v>15.648756340254169</c:v>
                </c:pt>
                <c:pt idx="191">
                  <c:v>15.784271474597359</c:v>
                </c:pt>
                <c:pt idx="192">
                  <c:v>15.9092142796134</c:v>
                </c:pt>
                <c:pt idx="193">
                  <c:v>16.02389996809411</c:v>
                </c:pt>
                <c:pt idx="194">
                  <c:v>16.129151774792344</c:v>
                </c:pt>
                <c:pt idx="195">
                  <c:v>16.226378509495472</c:v>
                </c:pt>
                <c:pt idx="196">
                  <c:v>16.317159411347003</c:v>
                </c:pt>
                <c:pt idx="197">
                  <c:v>16.402713557271873</c:v>
                </c:pt>
                <c:pt idx="198">
                  <c:v>16.484189737736383</c:v>
                </c:pt>
                <c:pt idx="199">
                  <c:v>16.562721966762989</c:v>
                </c:pt>
                <c:pt idx="200">
                  <c:v>16.639150293126828</c:v>
                </c:pt>
                <c:pt idx="201">
                  <c:v>16.714028240343776</c:v>
                </c:pt>
                <c:pt idx="202">
                  <c:v>16.787537067374114</c:v>
                </c:pt>
                <c:pt idx="203">
                  <c:v>16.859746728825773</c:v>
                </c:pt>
                <c:pt idx="204">
                  <c:v>16.930706239118592</c:v>
                </c:pt>
                <c:pt idx="205">
                  <c:v>17.000548515264786</c:v>
                </c:pt>
                <c:pt idx="206">
                  <c:v>17.069404089269415</c:v>
                </c:pt>
                <c:pt idx="207">
                  <c:v>17.137208826418458</c:v>
                </c:pt>
                <c:pt idx="208">
                  <c:v>17.203931243083129</c:v>
                </c:pt>
                <c:pt idx="209">
                  <c:v>17.269632538973926</c:v>
                </c:pt>
                <c:pt idx="210">
                  <c:v>17.33436163090941</c:v>
                </c:pt>
                <c:pt idx="211">
                  <c:v>17.398089595715234</c:v>
                </c:pt>
                <c:pt idx="212">
                  <c:v>17.460374757562892</c:v>
                </c:pt>
                <c:pt idx="213">
                  <c:v>17.52068470436323</c:v>
                </c:pt>
                <c:pt idx="214">
                  <c:v>17.578557797059144</c:v>
                </c:pt>
                <c:pt idx="215">
                  <c:v>17.633370219150645</c:v>
                </c:pt>
                <c:pt idx="216">
                  <c:v>17.684399765037128</c:v>
                </c:pt>
                <c:pt idx="217">
                  <c:v>17.731029650985274</c:v>
                </c:pt>
                <c:pt idx="218">
                  <c:v>17.772753195464457</c:v>
                </c:pt>
                <c:pt idx="219">
                  <c:v>17.80939833193607</c:v>
                </c:pt>
                <c:pt idx="220">
                  <c:v>17.840872631234664</c:v>
                </c:pt>
                <c:pt idx="221">
                  <c:v>17.867171583287252</c:v>
                </c:pt>
                <c:pt idx="222">
                  <c:v>17.888753812782074</c:v>
                </c:pt>
                <c:pt idx="223">
                  <c:v>17.906289416400416</c:v>
                </c:pt>
                <c:pt idx="224">
                  <c:v>17.920474118285011</c:v>
                </c:pt>
                <c:pt idx="225">
                  <c:v>17.931905246276887</c:v>
                </c:pt>
                <c:pt idx="226">
                  <c:v>17.941001571119504</c:v>
                </c:pt>
                <c:pt idx="227">
                  <c:v>17.948258689358394</c:v>
                </c:pt>
                <c:pt idx="228">
                  <c:v>17.954008178515412</c:v>
                </c:pt>
                <c:pt idx="229">
                  <c:v>17.958181791159532</c:v>
                </c:pt>
                <c:pt idx="230">
                  <c:v>17.960730467053263</c:v>
                </c:pt>
                <c:pt idx="231">
                  <c:v>17.961622183877328</c:v>
                </c:pt>
                <c:pt idx="232">
                  <c:v>17.960760960671056</c:v>
                </c:pt>
                <c:pt idx="233">
                  <c:v>17.958183133235035</c:v>
                </c:pt>
                <c:pt idx="234">
                  <c:v>17.954059876856853</c:v>
                </c:pt>
                <c:pt idx="235">
                  <c:v>17.948892804617703</c:v>
                </c:pt>
                <c:pt idx="236">
                  <c:v>17.943649519042939</c:v>
                </c:pt>
                <c:pt idx="237">
                  <c:v>17.939398823174567</c:v>
                </c:pt>
                <c:pt idx="238">
                  <c:v>17.937294231791778</c:v>
                </c:pt>
                <c:pt idx="239">
                  <c:v>17.938793399515376</c:v>
                </c:pt>
                <c:pt idx="240">
                  <c:v>17.945182674827986</c:v>
                </c:pt>
                <c:pt idx="241">
                  <c:v>17.957555935112119</c:v>
                </c:pt>
                <c:pt idx="242">
                  <c:v>17.976390681024125</c:v>
                </c:pt>
                <c:pt idx="243">
                  <c:v>18.001099014670377</c:v>
                </c:pt>
                <c:pt idx="244">
                  <c:v>18.030589340464619</c:v>
                </c:pt>
                <c:pt idx="245">
                  <c:v>18.063228403229562</c:v>
                </c:pt>
                <c:pt idx="246">
                  <c:v>18.096362867176826</c:v>
                </c:pt>
                <c:pt idx="247">
                  <c:v>18.126975173928397</c:v>
                </c:pt>
                <c:pt idx="248">
                  <c:v>18.152029290351695</c:v>
                </c:pt>
                <c:pt idx="249">
                  <c:v>18.168673751164153</c:v>
                </c:pt>
                <c:pt idx="250">
                  <c:v>18.174819586652593</c:v>
                </c:pt>
                <c:pt idx="251">
                  <c:v>18.168662665969197</c:v>
                </c:pt>
                <c:pt idx="252">
                  <c:v>18.149233429764642</c:v>
                </c:pt>
                <c:pt idx="253">
                  <c:v>18.11714653098257</c:v>
                </c:pt>
                <c:pt idx="254">
                  <c:v>18.073534150235641</c:v>
                </c:pt>
                <c:pt idx="255">
                  <c:v>18.019768689875647</c:v>
                </c:pt>
                <c:pt idx="256">
                  <c:v>17.957810508006933</c:v>
                </c:pt>
                <c:pt idx="257">
                  <c:v>17.889911584230187</c:v>
                </c:pt>
                <c:pt idx="258">
                  <c:v>17.818557314896644</c:v>
                </c:pt>
                <c:pt idx="259">
                  <c:v>17.746218739000202</c:v>
                </c:pt>
                <c:pt idx="260">
                  <c:v>17.674620706065728</c:v>
                </c:pt>
                <c:pt idx="261">
                  <c:v>17.605514605580787</c:v>
                </c:pt>
                <c:pt idx="262">
                  <c:v>17.541079855896111</c:v>
                </c:pt>
                <c:pt idx="263">
                  <c:v>17.483116588549677</c:v>
                </c:pt>
                <c:pt idx="264">
                  <c:v>17.433227950767137</c:v>
                </c:pt>
                <c:pt idx="265">
                  <c:v>17.39268834645183</c:v>
                </c:pt>
                <c:pt idx="266">
                  <c:v>17.362291883365113</c:v>
                </c:pt>
                <c:pt idx="267">
                  <c:v>17.342576303599696</c:v>
                </c:pt>
                <c:pt idx="268">
                  <c:v>17.333594114841471</c:v>
                </c:pt>
                <c:pt idx="269">
                  <c:v>17.334468865354825</c:v>
                </c:pt>
                <c:pt idx="270">
                  <c:v>17.34387813263826</c:v>
                </c:pt>
                <c:pt idx="271">
                  <c:v>17.360359451895544</c:v>
                </c:pt>
                <c:pt idx="272">
                  <c:v>17.382165390355397</c:v>
                </c:pt>
                <c:pt idx="273">
                  <c:v>17.407983782070364</c:v>
                </c:pt>
                <c:pt idx="274">
                  <c:v>17.436704281703999</c:v>
                </c:pt>
                <c:pt idx="275">
                  <c:v>17.467413424126743</c:v>
                </c:pt>
                <c:pt idx="276">
                  <c:v>17.499871778497607</c:v>
                </c:pt>
                <c:pt idx="277">
                  <c:v>17.534237066752265</c:v>
                </c:pt>
                <c:pt idx="278">
                  <c:v>17.570729168770082</c:v>
                </c:pt>
                <c:pt idx="279">
                  <c:v>17.60943950538319</c:v>
                </c:pt>
                <c:pt idx="280">
                  <c:v>17.649804745817921</c:v>
                </c:pt>
                <c:pt idx="281">
                  <c:v>17.691116990008268</c:v>
                </c:pt>
                <c:pt idx="282">
                  <c:v>17.732362137174587</c:v>
                </c:pt>
                <c:pt idx="283">
                  <c:v>17.770799127806701</c:v>
                </c:pt>
                <c:pt idx="284">
                  <c:v>17.802852900926968</c:v>
                </c:pt>
                <c:pt idx="285">
                  <c:v>17.824942788312111</c:v>
                </c:pt>
                <c:pt idx="286">
                  <c:v>17.833317271602283</c:v>
                </c:pt>
                <c:pt idx="287">
                  <c:v>17.823760300262919</c:v>
                </c:pt>
                <c:pt idx="288">
                  <c:v>17.791935071774251</c:v>
                </c:pt>
                <c:pt idx="289">
                  <c:v>17.734385035697844</c:v>
                </c:pt>
                <c:pt idx="290">
                  <c:v>17.649836311963444</c:v>
                </c:pt>
                <c:pt idx="291">
                  <c:v>17.537520798981578</c:v>
                </c:pt>
                <c:pt idx="292">
                  <c:v>17.397168411791633</c:v>
                </c:pt>
                <c:pt idx="293">
                  <c:v>17.231162303688141</c:v>
                </c:pt>
                <c:pt idx="294">
                  <c:v>17.043762566473486</c:v>
                </c:pt>
                <c:pt idx="295">
                  <c:v>16.839900823605046</c:v>
                </c:pt>
                <c:pt idx="296">
                  <c:v>16.624674372200257</c:v>
                </c:pt>
                <c:pt idx="297">
                  <c:v>16.403787453289564</c:v>
                </c:pt>
                <c:pt idx="298">
                  <c:v>16.183275357301159</c:v>
                </c:pt>
                <c:pt idx="299">
                  <c:v>15.96750402025428</c:v>
                </c:pt>
                <c:pt idx="300">
                  <c:v>15.758171865179643</c:v>
                </c:pt>
                <c:pt idx="301">
                  <c:v>15.556457662493743</c:v>
                </c:pt>
                <c:pt idx="302">
                  <c:v>15.362441915234465</c:v>
                </c:pt>
                <c:pt idx="303">
                  <c:v>15.174014276005984</c:v>
                </c:pt>
                <c:pt idx="304">
                  <c:v>14.988615919911391</c:v>
                </c:pt>
                <c:pt idx="305">
                  <c:v>14.804133305626236</c:v>
                </c:pt>
                <c:pt idx="306">
                  <c:v>14.620664701345317</c:v>
                </c:pt>
                <c:pt idx="307">
                  <c:v>14.438212154450378</c:v>
                </c:pt>
                <c:pt idx="308">
                  <c:v>14.257097078218068</c:v>
                </c:pt>
                <c:pt idx="309">
                  <c:v>14.081482445374036</c:v>
                </c:pt>
                <c:pt idx="310">
                  <c:v>13.91558038209425</c:v>
                </c:pt>
                <c:pt idx="311">
                  <c:v>13.761289095216753</c:v>
                </c:pt>
                <c:pt idx="312">
                  <c:v>13.622051071961735</c:v>
                </c:pt>
                <c:pt idx="313">
                  <c:v>13.50264234068524</c:v>
                </c:pt>
                <c:pt idx="314">
                  <c:v>13.406834005288717</c:v>
                </c:pt>
                <c:pt idx="315">
                  <c:v>13.336522984991909</c:v>
                </c:pt>
                <c:pt idx="316">
                  <c:v>13.296263615417843</c:v>
                </c:pt>
                <c:pt idx="317">
                  <c:v>13.295645772941178</c:v>
                </c:pt>
                <c:pt idx="318">
                  <c:v>13.342863056651197</c:v>
                </c:pt>
                <c:pt idx="319">
                  <c:v>13.433006081922258</c:v>
                </c:pt>
                <c:pt idx="320">
                  <c:v>13.557036166189143</c:v>
                </c:pt>
                <c:pt idx="321">
                  <c:v>13.709248640813685</c:v>
                </c:pt>
                <c:pt idx="322">
                  <c:v>13.875569973846689</c:v>
                </c:pt>
                <c:pt idx="323">
                  <c:v>14.027553074185958</c:v>
                </c:pt>
                <c:pt idx="324">
                  <c:v>14.136303926120318</c:v>
                </c:pt>
                <c:pt idx="325">
                  <c:v>14.179929031206635</c:v>
                </c:pt>
                <c:pt idx="326">
                  <c:v>14.149639823232038</c:v>
                </c:pt>
                <c:pt idx="327">
                  <c:v>14.038603782114508</c:v>
                </c:pt>
                <c:pt idx="328">
                  <c:v>13.842649495211282</c:v>
                </c:pt>
                <c:pt idx="329">
                  <c:v>13.57427207605061</c:v>
                </c:pt>
                <c:pt idx="330">
                  <c:v>13.250068884703856</c:v>
                </c:pt>
                <c:pt idx="331">
                  <c:v>12.877791853146292</c:v>
                </c:pt>
                <c:pt idx="332">
                  <c:v>12.466063097779132</c:v>
                </c:pt>
                <c:pt idx="333">
                  <c:v>12.025595734765885</c:v>
                </c:pt>
                <c:pt idx="334">
                  <c:v>11.566998991160155</c:v>
                </c:pt>
                <c:pt idx="335">
                  <c:v>11.099505763696692</c:v>
                </c:pt>
                <c:pt idx="336">
                  <c:v>10.628381997341902</c:v>
                </c:pt>
                <c:pt idx="337">
                  <c:v>10.164349107847949</c:v>
                </c:pt>
                <c:pt idx="338">
                  <c:v>9.7259041802135133</c:v>
                </c:pt>
                <c:pt idx="339">
                  <c:v>9.3301741241916911</c:v>
                </c:pt>
                <c:pt idx="340">
                  <c:v>8.9936973986782949</c:v>
                </c:pt>
                <c:pt idx="341">
                  <c:v>8.7330827143343512</c:v>
                </c:pt>
                <c:pt idx="342">
                  <c:v>8.5592610954480577</c:v>
                </c:pt>
                <c:pt idx="343">
                  <c:v>8.4801369357362919</c:v>
                </c:pt>
                <c:pt idx="344">
                  <c:v>8.5002776144478052</c:v>
                </c:pt>
                <c:pt idx="345">
                  <c:v>8.6179311278325272</c:v>
                </c:pt>
                <c:pt idx="346">
                  <c:v>8.8260246024871822</c:v>
                </c:pt>
                <c:pt idx="347">
                  <c:v>9.1158950120082505</c:v>
                </c:pt>
                <c:pt idx="348">
                  <c:v>9.4777806545422223</c:v>
                </c:pt>
                <c:pt idx="349">
                  <c:v>9.9031579853012186</c:v>
                </c:pt>
                <c:pt idx="350">
                  <c:v>10.383505695140441</c:v>
                </c:pt>
                <c:pt idx="351">
                  <c:v>10.910205683479438</c:v>
                </c:pt>
                <c:pt idx="352">
                  <c:v>11.476524385203023</c:v>
                </c:pt>
                <c:pt idx="353">
                  <c:v>12.076898088614184</c:v>
                </c:pt>
                <c:pt idx="354">
                  <c:v>12.706250953860893</c:v>
                </c:pt>
                <c:pt idx="355">
                  <c:v>13.360579403342612</c:v>
                </c:pt>
                <c:pt idx="356">
                  <c:v>14.037091341457101</c:v>
                </c:pt>
                <c:pt idx="357">
                  <c:v>14.733324979362571</c:v>
                </c:pt>
                <c:pt idx="358">
                  <c:v>15.447790691098177</c:v>
                </c:pt>
                <c:pt idx="359">
                  <c:v>16.180731413205113</c:v>
                </c:pt>
                <c:pt idx="360">
                  <c:v>16.932805886607639</c:v>
                </c:pt>
                <c:pt idx="361">
                  <c:v>17.704542843998226</c:v>
                </c:pt>
                <c:pt idx="362">
                  <c:v>18.497738215672619</c:v>
                </c:pt>
                <c:pt idx="363">
                  <c:v>19.314800348085061</c:v>
                </c:pt>
                <c:pt idx="364">
                  <c:v>20.158014075616514</c:v>
                </c:pt>
                <c:pt idx="365">
                  <c:v>21.029459917754568</c:v>
                </c:pt>
                <c:pt idx="366">
                  <c:v>21.930607591847533</c:v>
                </c:pt>
                <c:pt idx="367">
                  <c:v>22.862829701418047</c:v>
                </c:pt>
                <c:pt idx="368">
                  <c:v>23.826330976926766</c:v>
                </c:pt>
                <c:pt idx="369">
                  <c:v>24.818058515228003</c:v>
                </c:pt>
                <c:pt idx="370">
                  <c:v>25.834305529734738</c:v>
                </c:pt>
                <c:pt idx="371">
                  <c:v>26.870080591378308</c:v>
                </c:pt>
                <c:pt idx="372">
                  <c:v>27.916176857648562</c:v>
                </c:pt>
                <c:pt idx="373">
                  <c:v>28.961999364152089</c:v>
                </c:pt>
                <c:pt idx="374">
                  <c:v>29.996701672289912</c:v>
                </c:pt>
                <c:pt idx="375">
                  <c:v>31.007857382968229</c:v>
                </c:pt>
                <c:pt idx="376">
                  <c:v>31.982474964461328</c:v>
                </c:pt>
                <c:pt idx="377">
                  <c:v>32.907603518905297</c:v>
                </c:pt>
                <c:pt idx="378">
                  <c:v>33.770971548118652</c:v>
                </c:pt>
                <c:pt idx="379">
                  <c:v>34.561957287737954</c:v>
                </c:pt>
                <c:pt idx="380">
                  <c:v>35.270218284411783</c:v>
                </c:pt>
                <c:pt idx="381">
                  <c:v>35.885699628634079</c:v>
                </c:pt>
                <c:pt idx="382">
                  <c:v>36.400647580170478</c:v>
                </c:pt>
                <c:pt idx="383">
                  <c:v>36.808027055371376</c:v>
                </c:pt>
                <c:pt idx="384">
                  <c:v>37.101196497132392</c:v>
                </c:pt>
                <c:pt idx="385">
                  <c:v>37.276994543291806</c:v>
                </c:pt>
                <c:pt idx="386">
                  <c:v>37.334253375235647</c:v>
                </c:pt>
                <c:pt idx="387">
                  <c:v>37.272032379546047</c:v>
                </c:pt>
                <c:pt idx="388">
                  <c:v>37.092915689421126</c:v>
                </c:pt>
                <c:pt idx="389">
                  <c:v>36.802743749949492</c:v>
                </c:pt>
                <c:pt idx="390">
                  <c:v>36.407521086242241</c:v>
                </c:pt>
                <c:pt idx="391">
                  <c:v>35.914239024495437</c:v>
                </c:pt>
                <c:pt idx="392">
                  <c:v>35.331143814289582</c:v>
                </c:pt>
                <c:pt idx="393">
                  <c:v>34.666399694189757</c:v>
                </c:pt>
                <c:pt idx="394">
                  <c:v>33.928264993999036</c:v>
                </c:pt>
                <c:pt idx="395">
                  <c:v>33.126856078650015</c:v>
                </c:pt>
                <c:pt idx="396">
                  <c:v>32.273848636825242</c:v>
                </c:pt>
                <c:pt idx="397">
                  <c:v>31.380961121589866</c:v>
                </c:pt>
                <c:pt idx="398">
                  <c:v>30.459911986009036</c:v>
                </c:pt>
                <c:pt idx="399">
                  <c:v>29.522419683147934</c:v>
                </c:pt>
                <c:pt idx="400">
                  <c:v>28.580202666071699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22-4504-B907-24E0B31D63A9}"/>
            </c:ext>
          </c:extLst>
        </c:ser>
        <c:ser>
          <c:idx val="0"/>
          <c:order val="9"/>
          <c:tx>
            <c:v>0g 125mph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Cnet_mean!$H$1:$OR$1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Cnet_mean!$H$2:$OR$2</c:f>
              <c:numCache>
                <c:formatCode>General</c:formatCode>
                <c:ptCount val="401"/>
                <c:pt idx="0">
                  <c:v>5.7077583471676077</c:v>
                </c:pt>
                <c:pt idx="1">
                  <c:v>5.713958514989474</c:v>
                </c:pt>
                <c:pt idx="2">
                  <c:v>5.7251809619107661</c:v>
                </c:pt>
                <c:pt idx="3">
                  <c:v>5.740827468342264</c:v>
                </c:pt>
                <c:pt idx="4">
                  <c:v>5.7602998146947471</c:v>
                </c:pt>
                <c:pt idx="5">
                  <c:v>5.7829997813789946</c:v>
                </c:pt>
                <c:pt idx="6">
                  <c:v>5.8083250104375095</c:v>
                </c:pt>
                <c:pt idx="7">
                  <c:v>5.8354116745551385</c:v>
                </c:pt>
                <c:pt idx="8">
                  <c:v>5.8629572564204571</c:v>
                </c:pt>
                <c:pt idx="9">
                  <c:v>5.8893201933236021</c:v>
                </c:pt>
                <c:pt idx="10">
                  <c:v>5.9127159565877738</c:v>
                </c:pt>
                <c:pt idx="11">
                  <c:v>5.9314151539727762</c:v>
                </c:pt>
                <c:pt idx="12">
                  <c:v>5.9439255005322336</c:v>
                </c:pt>
                <c:pt idx="13">
                  <c:v>5.9498245913056964</c:v>
                </c:pt>
                <c:pt idx="14">
                  <c:v>5.9490308684970934</c:v>
                </c:pt>
                <c:pt idx="15">
                  <c:v>5.9414925546781765</c:v>
                </c:pt>
                <c:pt idx="16">
                  <c:v>5.9277615294032548</c:v>
                </c:pt>
                <c:pt idx="17">
                  <c:v>5.9091845771132654</c:v>
                </c:pt>
                <c:pt idx="18">
                  <c:v>5.8871164691237432</c:v>
                </c:pt>
                <c:pt idx="19">
                  <c:v>5.862665504373858</c:v>
                </c:pt>
                <c:pt idx="20">
                  <c:v>5.8368872459272056</c:v>
                </c:pt>
                <c:pt idx="21">
                  <c:v>5.8107844912379596</c:v>
                </c:pt>
                <c:pt idx="22">
                  <c:v>5.785197735090418</c:v>
                </c:pt>
                <c:pt idx="23">
                  <c:v>5.7608731268386038</c:v>
                </c:pt>
                <c:pt idx="24">
                  <c:v>5.7382833187863609</c:v>
                </c:pt>
                <c:pt idx="25">
                  <c:v>5.7178490706473957</c:v>
                </c:pt>
                <c:pt idx="26">
                  <c:v>5.6999940315607676</c:v>
                </c:pt>
                <c:pt idx="27">
                  <c:v>5.6849954331622952</c:v>
                </c:pt>
                <c:pt idx="28">
                  <c:v>5.6728258973950334</c:v>
                </c:pt>
                <c:pt idx="29">
                  <c:v>5.6634506043961705</c:v>
                </c:pt>
                <c:pt idx="30">
                  <c:v>5.657131645311722</c:v>
                </c:pt>
                <c:pt idx="31">
                  <c:v>5.653732766201748</c:v>
                </c:pt>
                <c:pt idx="32">
                  <c:v>5.6526929596872604</c:v>
                </c:pt>
                <c:pt idx="33">
                  <c:v>5.6535478014104328</c:v>
                </c:pt>
                <c:pt idx="34">
                  <c:v>5.6558417700301611</c:v>
                </c:pt>
                <c:pt idx="35">
                  <c:v>5.6588568309175455</c:v>
                </c:pt>
                <c:pt idx="36">
                  <c:v>5.6614060827089139</c:v>
                </c:pt>
                <c:pt idx="37">
                  <c:v>5.6621881002008889</c:v>
                </c:pt>
                <c:pt idx="38">
                  <c:v>5.6602330731597092</c:v>
                </c:pt>
                <c:pt idx="39">
                  <c:v>5.6550216536811222</c:v>
                </c:pt>
                <c:pt idx="40">
                  <c:v>5.6460578948846987</c:v>
                </c:pt>
                <c:pt idx="41">
                  <c:v>5.6329987039374627</c:v>
                </c:pt>
                <c:pt idx="42">
                  <c:v>5.6163802628011839</c:v>
                </c:pt>
                <c:pt idx="43">
                  <c:v>5.5972547458659028</c:v>
                </c:pt>
                <c:pt idx="44">
                  <c:v>5.5767411971980545</c:v>
                </c:pt>
                <c:pt idx="45">
                  <c:v>5.5559916850609028</c:v>
                </c:pt>
                <c:pt idx="46">
                  <c:v>5.5360121814631524</c:v>
                </c:pt>
                <c:pt idx="47">
                  <c:v>5.5176623388801644</c:v>
                </c:pt>
                <c:pt idx="48">
                  <c:v>5.5017158606798873</c:v>
                </c:pt>
                <c:pt idx="49">
                  <c:v>5.4884464006348059</c:v>
                </c:pt>
                <c:pt idx="50">
                  <c:v>5.4772068283509787</c:v>
                </c:pt>
                <c:pt idx="51">
                  <c:v>5.4672286663303895</c:v>
                </c:pt>
                <c:pt idx="52">
                  <c:v>5.4577686419651359</c:v>
                </c:pt>
                <c:pt idx="53">
                  <c:v>5.4480051693679785</c:v>
                </c:pt>
                <c:pt idx="54">
                  <c:v>5.4369615033596155</c:v>
                </c:pt>
                <c:pt idx="55">
                  <c:v>5.4237093760485031</c:v>
                </c:pt>
                <c:pt idx="56">
                  <c:v>5.4076307305268401</c:v>
                </c:pt>
                <c:pt idx="57">
                  <c:v>5.3888291969806446</c:v>
                </c:pt>
                <c:pt idx="58">
                  <c:v>5.3675242896594044</c:v>
                </c:pt>
                <c:pt idx="59">
                  <c:v>5.3437833325698207</c:v>
                </c:pt>
                <c:pt idx="60">
                  <c:v>5.3179481247393259</c:v>
                </c:pt>
                <c:pt idx="61">
                  <c:v>5.2908510133403697</c:v>
                </c:pt>
                <c:pt idx="62">
                  <c:v>5.2633450767372816</c:v>
                </c:pt>
                <c:pt idx="63">
                  <c:v>5.236272728013847</c:v>
                </c:pt>
                <c:pt idx="64">
                  <c:v>5.2103583379739717</c:v>
                </c:pt>
                <c:pt idx="65">
                  <c:v>5.1862416789950636</c:v>
                </c:pt>
                <c:pt idx="66">
                  <c:v>5.1645666259824017</c:v>
                </c:pt>
                <c:pt idx="67">
                  <c:v>5.1459564749007649</c:v>
                </c:pt>
                <c:pt idx="68">
                  <c:v>5.130721653555395</c:v>
                </c:pt>
                <c:pt idx="69">
                  <c:v>5.1189981333618908</c:v>
                </c:pt>
                <c:pt idx="70">
                  <c:v>5.1105351934380705</c:v>
                </c:pt>
                <c:pt idx="71">
                  <c:v>5.1049109574384381</c:v>
                </c:pt>
                <c:pt idx="72">
                  <c:v>5.1015159851638892</c:v>
                </c:pt>
                <c:pt idx="73">
                  <c:v>5.0994059313429005</c:v>
                </c:pt>
                <c:pt idx="74">
                  <c:v>5.0975718479456527</c:v>
                </c:pt>
                <c:pt idx="75">
                  <c:v>5.0952525504927086</c:v>
                </c:pt>
                <c:pt idx="76">
                  <c:v>5.0922212848441113</c:v>
                </c:pt>
                <c:pt idx="77">
                  <c:v>5.0883275580762186</c:v>
                </c:pt>
                <c:pt idx="78">
                  <c:v>5.0838150377670033</c:v>
                </c:pt>
                <c:pt idx="79">
                  <c:v>5.0794004972709148</c:v>
                </c:pt>
                <c:pt idx="80">
                  <c:v>5.0758204806310863</c:v>
                </c:pt>
                <c:pt idx="81">
                  <c:v>5.0738016031556041</c:v>
                </c:pt>
                <c:pt idx="82">
                  <c:v>5.0740975697327935</c:v>
                </c:pt>
                <c:pt idx="83">
                  <c:v>5.0774720497805612</c:v>
                </c:pt>
                <c:pt idx="84">
                  <c:v>5.0841743015330669</c:v>
                </c:pt>
                <c:pt idx="85">
                  <c:v>5.094181544736947</c:v>
                </c:pt>
                <c:pt idx="86">
                  <c:v>5.1074878939719346</c:v>
                </c:pt>
                <c:pt idx="87">
                  <c:v>5.1233853753493053</c:v>
                </c:pt>
                <c:pt idx="88">
                  <c:v>5.140883178399096</c:v>
                </c:pt>
                <c:pt idx="89">
                  <c:v>5.1590544940819241</c:v>
                </c:pt>
                <c:pt idx="90">
                  <c:v>5.1771917086032957</c:v>
                </c:pt>
                <c:pt idx="91">
                  <c:v>5.1946373814017859</c:v>
                </c:pt>
                <c:pt idx="92">
                  <c:v>5.2112773938289854</c:v>
                </c:pt>
                <c:pt idx="93">
                  <c:v>5.2280923015402054</c:v>
                </c:pt>
                <c:pt idx="94">
                  <c:v>5.2461064714790551</c:v>
                </c:pt>
                <c:pt idx="95">
                  <c:v>5.2663109998763327</c:v>
                </c:pt>
                <c:pt idx="96">
                  <c:v>5.2896680380471617</c:v>
                </c:pt>
                <c:pt idx="97">
                  <c:v>5.3170590599805765</c:v>
                </c:pt>
                <c:pt idx="98">
                  <c:v>5.3476716350419622</c:v>
                </c:pt>
                <c:pt idx="99">
                  <c:v>5.3791828569544835</c:v>
                </c:pt>
                <c:pt idx="100">
                  <c:v>5.4091648719282395</c:v>
                </c:pt>
                <c:pt idx="101">
                  <c:v>5.4346180089636711</c:v>
                </c:pt>
                <c:pt idx="102">
                  <c:v>5.4522011972772679</c:v>
                </c:pt>
                <c:pt idx="103">
                  <c:v>5.4590615918746117</c:v>
                </c:pt>
                <c:pt idx="104">
                  <c:v>5.455216608038274</c:v>
                </c:pt>
                <c:pt idx="105">
                  <c:v>5.4416815394676332</c:v>
                </c:pt>
                <c:pt idx="106">
                  <c:v>5.4201057341152561</c:v>
                </c:pt>
                <c:pt idx="107">
                  <c:v>5.394435507486512</c:v>
                </c:pt>
                <c:pt idx="108">
                  <c:v>5.3690796026674192</c:v>
                </c:pt>
                <c:pt idx="109">
                  <c:v>5.347966230598054</c:v>
                </c:pt>
                <c:pt idx="110">
                  <c:v>5.3340418979712112</c:v>
                </c:pt>
                <c:pt idx="111">
                  <c:v>5.330093828675313</c:v>
                </c:pt>
                <c:pt idx="112">
                  <c:v>5.3372866364465557</c:v>
                </c:pt>
                <c:pt idx="113">
                  <c:v>5.354407849167802</c:v>
                </c:pt>
                <c:pt idx="114">
                  <c:v>5.3800128042294171</c:v>
                </c:pt>
                <c:pt idx="115">
                  <c:v>5.411671475724841</c:v>
                </c:pt>
                <c:pt idx="116">
                  <c:v>5.446004835978699</c:v>
                </c:pt>
                <c:pt idx="117">
                  <c:v>5.4797248221490866</c:v>
                </c:pt>
                <c:pt idx="118">
                  <c:v>5.5109554876576636</c:v>
                </c:pt>
                <c:pt idx="119">
                  <c:v>5.5386224148893959</c:v>
                </c:pt>
                <c:pt idx="120">
                  <c:v>5.5618338358216297</c:v>
                </c:pt>
                <c:pt idx="121">
                  <c:v>5.5810897009091107</c:v>
                </c:pt>
                <c:pt idx="122">
                  <c:v>5.5974281128715333</c:v>
                </c:pt>
                <c:pt idx="123">
                  <c:v>5.6118027403195763</c:v>
                </c:pt>
                <c:pt idx="124">
                  <c:v>5.6248801738609293</c:v>
                </c:pt>
                <c:pt idx="125">
                  <c:v>5.6372585550393888</c:v>
                </c:pt>
                <c:pt idx="126">
                  <c:v>5.6492926592420076</c:v>
                </c:pt>
                <c:pt idx="127">
                  <c:v>5.6607358277402549</c:v>
                </c:pt>
                <c:pt idx="128">
                  <c:v>5.6712483482708853</c:v>
                </c:pt>
                <c:pt idx="129">
                  <c:v>5.6803676878509641</c:v>
                </c:pt>
                <c:pt idx="130">
                  <c:v>5.6876138443849884</c:v>
                </c:pt>
                <c:pt idx="131">
                  <c:v>5.6926606568336737</c:v>
                </c:pt>
                <c:pt idx="132">
                  <c:v>5.6954642901079433</c:v>
                </c:pt>
                <c:pt idx="133">
                  <c:v>5.6962435630411639</c:v>
                </c:pt>
                <c:pt idx="134">
                  <c:v>5.6951991611875643</c:v>
                </c:pt>
                <c:pt idx="135">
                  <c:v>5.6929395780239078</c:v>
                </c:pt>
                <c:pt idx="136">
                  <c:v>5.6903509663054761</c:v>
                </c:pt>
                <c:pt idx="137">
                  <c:v>5.6882774032583114</c:v>
                </c:pt>
                <c:pt idx="138">
                  <c:v>5.6875495949469164</c:v>
                </c:pt>
                <c:pt idx="139">
                  <c:v>5.6890319465332366</c:v>
                </c:pt>
                <c:pt idx="140">
                  <c:v>5.6935089256537879</c:v>
                </c:pt>
                <c:pt idx="141">
                  <c:v>5.7014477369947576</c:v>
                </c:pt>
                <c:pt idx="142">
                  <c:v>5.7132420945947757</c:v>
                </c:pt>
                <c:pt idx="143">
                  <c:v>5.7290957257389046</c:v>
                </c:pt>
                <c:pt idx="144">
                  <c:v>5.7487202096382717</c:v>
                </c:pt>
                <c:pt idx="145">
                  <c:v>5.7716868983500751</c:v>
                </c:pt>
                <c:pt idx="146">
                  <c:v>5.7974371453725544</c:v>
                </c:pt>
                <c:pt idx="147">
                  <c:v>5.825239544822284</c:v>
                </c:pt>
                <c:pt idx="148">
                  <c:v>5.8543538253826739</c:v>
                </c:pt>
                <c:pt idx="149">
                  <c:v>5.8842365101175531</c:v>
                </c:pt>
                <c:pt idx="150">
                  <c:v>5.9145525999469895</c:v>
                </c:pt>
                <c:pt idx="151">
                  <c:v>5.9450069766389531</c:v>
                </c:pt>
                <c:pt idx="152">
                  <c:v>5.9757179875009951</c:v>
                </c:pt>
                <c:pt idx="153">
                  <c:v>6.0071089621260212</c:v>
                </c:pt>
                <c:pt idx="154">
                  <c:v>6.0396270270121706</c:v>
                </c:pt>
                <c:pt idx="155">
                  <c:v>6.0738501956782232</c:v>
                </c:pt>
                <c:pt idx="156">
                  <c:v>6.1104856340539184</c:v>
                </c:pt>
                <c:pt idx="157">
                  <c:v>6.1502345664724478</c:v>
                </c:pt>
                <c:pt idx="158">
                  <c:v>6.1936477916171713</c:v>
                </c:pt>
                <c:pt idx="159">
                  <c:v>6.2412282504968752</c:v>
                </c:pt>
                <c:pt idx="160">
                  <c:v>6.2933928232298486</c:v>
                </c:pt>
                <c:pt idx="161">
                  <c:v>6.3503656987112089</c:v>
                </c:pt>
                <c:pt idx="162">
                  <c:v>6.4123321886472988</c:v>
                </c:pt>
                <c:pt idx="163">
                  <c:v>6.4792618856989561</c:v>
                </c:pt>
                <c:pt idx="164">
                  <c:v>6.5508496076248859</c:v>
                </c:pt>
                <c:pt idx="165">
                  <c:v>6.6267675613070551</c:v>
                </c:pt>
                <c:pt idx="166">
                  <c:v>6.7065838067296326</c:v>
                </c:pt>
                <c:pt idx="167">
                  <c:v>6.7895618423532653</c:v>
                </c:pt>
                <c:pt idx="168">
                  <c:v>6.874885871556625</c:v>
                </c:pt>
                <c:pt idx="169">
                  <c:v>6.9618946097437115</c:v>
                </c:pt>
                <c:pt idx="170">
                  <c:v>7.0499419507439036</c:v>
                </c:pt>
                <c:pt idx="171">
                  <c:v>7.1382071531976719</c:v>
                </c:pt>
                <c:pt idx="172">
                  <c:v>7.226173613191011</c:v>
                </c:pt>
                <c:pt idx="173">
                  <c:v>7.3134742810599755</c:v>
                </c:pt>
                <c:pt idx="174">
                  <c:v>7.3996162901137934</c:v>
                </c:pt>
                <c:pt idx="175">
                  <c:v>7.4839711617475189</c:v>
                </c:pt>
                <c:pt idx="176">
                  <c:v>7.5658998295130928</c:v>
                </c:pt>
                <c:pt idx="177">
                  <c:v>7.6446342063069288</c:v>
                </c:pt>
                <c:pt idx="178">
                  <c:v>7.7191560373423762</c:v>
                </c:pt>
                <c:pt idx="179">
                  <c:v>7.7884472283586463</c:v>
                </c:pt>
                <c:pt idx="180">
                  <c:v>7.8514118682149592</c:v>
                </c:pt>
                <c:pt idx="181">
                  <c:v>7.9071170316875126</c:v>
                </c:pt>
                <c:pt idx="182">
                  <c:v>7.9553416933560683</c:v>
                </c:pt>
                <c:pt idx="183">
                  <c:v>7.9963360884734245</c:v>
                </c:pt>
                <c:pt idx="184">
                  <c:v>8.0307966135407067</c:v>
                </c:pt>
                <c:pt idx="185">
                  <c:v>8.059765534194268</c:v>
                </c:pt>
                <c:pt idx="186">
                  <c:v>8.0848814186311504</c:v>
                </c:pt>
                <c:pt idx="187">
                  <c:v>8.1080286796746766</c:v>
                </c:pt>
                <c:pt idx="188">
                  <c:v>8.1309901504150464</c:v>
                </c:pt>
                <c:pt idx="189">
                  <c:v>8.1547575314679293</c:v>
                </c:pt>
                <c:pt idx="190">
                  <c:v>8.1799655943633862</c:v>
                </c:pt>
                <c:pt idx="191">
                  <c:v>8.2071780654099769</c:v>
                </c:pt>
                <c:pt idx="192">
                  <c:v>8.2364967276707333</c:v>
                </c:pt>
                <c:pt idx="193">
                  <c:v>8.267626690709065</c:v>
                </c:pt>
                <c:pt idx="194">
                  <c:v>8.3002986073706548</c:v>
                </c:pt>
                <c:pt idx="195">
                  <c:v>8.3344468889858092</c:v>
                </c:pt>
                <c:pt idx="196">
                  <c:v>8.3699536880802228</c:v>
                </c:pt>
                <c:pt idx="197">
                  <c:v>8.4067864668698977</c:v>
                </c:pt>
                <c:pt idx="198">
                  <c:v>8.4452482519964125</c:v>
                </c:pt>
                <c:pt idx="199">
                  <c:v>8.4856712529906861</c:v>
                </c:pt>
                <c:pt idx="200">
                  <c:v>8.5285458240929604</c:v>
                </c:pt>
                <c:pt idx="201">
                  <c:v>8.5746507138764887</c:v>
                </c:pt>
                <c:pt idx="202">
                  <c:v>8.6247883168766872</c:v>
                </c:pt>
                <c:pt idx="203">
                  <c:v>8.6797969834868152</c:v>
                </c:pt>
                <c:pt idx="204">
                  <c:v>8.740520735401569</c:v>
                </c:pt>
                <c:pt idx="205">
                  <c:v>8.8077062734570202</c:v>
                </c:pt>
                <c:pt idx="206">
                  <c:v>8.8812740470396854</c:v>
                </c:pt>
                <c:pt idx="207">
                  <c:v>8.9607048609458317</c:v>
                </c:pt>
                <c:pt idx="208">
                  <c:v>9.0452016247068485</c:v>
                </c:pt>
                <c:pt idx="209">
                  <c:v>9.1325624780662569</c:v>
                </c:pt>
                <c:pt idx="210">
                  <c:v>9.220145167657984</c:v>
                </c:pt>
                <c:pt idx="211">
                  <c:v>9.3055057567755117</c:v>
                </c:pt>
                <c:pt idx="212">
                  <c:v>9.3864292226379931</c:v>
                </c:pt>
                <c:pt idx="213">
                  <c:v>9.4607413721862432</c:v>
                </c:pt>
                <c:pt idx="214">
                  <c:v>9.527248156246749</c:v>
                </c:pt>
                <c:pt idx="215">
                  <c:v>9.5867578982548558</c:v>
                </c:pt>
                <c:pt idx="216">
                  <c:v>9.64033985309805</c:v>
                </c:pt>
                <c:pt idx="217">
                  <c:v>9.6896957024567438</c:v>
                </c:pt>
                <c:pt idx="218">
                  <c:v>9.7372914890398636</c:v>
                </c:pt>
                <c:pt idx="219">
                  <c:v>9.7855240192467292</c:v>
                </c:pt>
                <c:pt idx="220">
                  <c:v>9.8358003171044714</c:v>
                </c:pt>
                <c:pt idx="221">
                  <c:v>9.8886811359417948</c:v>
                </c:pt>
                <c:pt idx="222">
                  <c:v>9.9445918114607021</c:v>
                </c:pt>
                <c:pt idx="223">
                  <c:v>10.003143536588839</c:v>
                </c:pt>
                <c:pt idx="224">
                  <c:v>10.063502383614621</c:v>
                </c:pt>
                <c:pt idx="225">
                  <c:v>10.124947503177667</c:v>
                </c:pt>
                <c:pt idx="226">
                  <c:v>10.187337266932117</c:v>
                </c:pt>
                <c:pt idx="227">
                  <c:v>10.250719079054537</c:v>
                </c:pt>
                <c:pt idx="228">
                  <c:v>10.315230775119923</c:v>
                </c:pt>
                <c:pt idx="229">
                  <c:v>10.381363086111385</c:v>
                </c:pt>
                <c:pt idx="230">
                  <c:v>10.449721768506572</c:v>
                </c:pt>
                <c:pt idx="231">
                  <c:v>10.520590803968291</c:v>
                </c:pt>
                <c:pt idx="232">
                  <c:v>10.593540236806509</c:v>
                </c:pt>
                <c:pt idx="233">
                  <c:v>10.667928842451465</c:v>
                </c:pt>
                <c:pt idx="234">
                  <c:v>10.742789008250455</c:v>
                </c:pt>
                <c:pt idx="235">
                  <c:v>10.816770703273534</c:v>
                </c:pt>
                <c:pt idx="236">
                  <c:v>10.888542148210242</c:v>
                </c:pt>
                <c:pt idx="237">
                  <c:v>10.957347958725798</c:v>
                </c:pt>
                <c:pt idx="238">
                  <c:v>11.022915890602464</c:v>
                </c:pt>
                <c:pt idx="239">
                  <c:v>11.085037637263191</c:v>
                </c:pt>
                <c:pt idx="240">
                  <c:v>11.14408432953649</c:v>
                </c:pt>
                <c:pt idx="241">
                  <c:v>11.200847163662813</c:v>
                </c:pt>
                <c:pt idx="242">
                  <c:v>11.256135009719173</c:v>
                </c:pt>
                <c:pt idx="243">
                  <c:v>11.310807975404293</c:v>
                </c:pt>
                <c:pt idx="244">
                  <c:v>11.365861106888199</c:v>
                </c:pt>
                <c:pt idx="245">
                  <c:v>11.422307508539873</c:v>
                </c:pt>
                <c:pt idx="246">
                  <c:v>11.481024837982408</c:v>
                </c:pt>
                <c:pt idx="247">
                  <c:v>11.542795422685861</c:v>
                </c:pt>
                <c:pt idx="248">
                  <c:v>11.608046203367914</c:v>
                </c:pt>
                <c:pt idx="249">
                  <c:v>11.67675907770186</c:v>
                </c:pt>
                <c:pt idx="250">
                  <c:v>11.748846329067652</c:v>
                </c:pt>
                <c:pt idx="251">
                  <c:v>11.823841630078052</c:v>
                </c:pt>
                <c:pt idx="252">
                  <c:v>11.900821744841521</c:v>
                </c:pt>
                <c:pt idx="253">
                  <c:v>11.978843444812604</c:v>
                </c:pt>
                <c:pt idx="254">
                  <c:v>12.05713423373988</c:v>
                </c:pt>
                <c:pt idx="255">
                  <c:v>12.135101307056452</c:v>
                </c:pt>
                <c:pt idx="256">
                  <c:v>12.212177905672206</c:v>
                </c:pt>
                <c:pt idx="257">
                  <c:v>12.287916918822846</c:v>
                </c:pt>
                <c:pt idx="258">
                  <c:v>12.361990653397356</c:v>
                </c:pt>
                <c:pt idx="259">
                  <c:v>12.434169768488637</c:v>
                </c:pt>
                <c:pt idx="260">
                  <c:v>12.504056500248126</c:v>
                </c:pt>
                <c:pt idx="261">
                  <c:v>12.571177562312732</c:v>
                </c:pt>
                <c:pt idx="262">
                  <c:v>12.634984657641839</c:v>
                </c:pt>
                <c:pt idx="263">
                  <c:v>12.694646087006015</c:v>
                </c:pt>
                <c:pt idx="264">
                  <c:v>12.749261495810194</c:v>
                </c:pt>
                <c:pt idx="265">
                  <c:v>12.797954373647343</c:v>
                </c:pt>
                <c:pt idx="266">
                  <c:v>12.840117777743322</c:v>
                </c:pt>
                <c:pt idx="267">
                  <c:v>12.875286149262251</c:v>
                </c:pt>
                <c:pt idx="268">
                  <c:v>12.903101906540572</c:v>
                </c:pt>
                <c:pt idx="269">
                  <c:v>12.923464066682286</c:v>
                </c:pt>
                <c:pt idx="270">
                  <c:v>12.936566029420876</c:v>
                </c:pt>
                <c:pt idx="271">
                  <c:v>12.943077723984002</c:v>
                </c:pt>
                <c:pt idx="272">
                  <c:v>12.944096215380677</c:v>
                </c:pt>
                <c:pt idx="273">
                  <c:v>12.940611326634539</c:v>
                </c:pt>
                <c:pt idx="274">
                  <c:v>12.934260679634514</c:v>
                </c:pt>
                <c:pt idx="275">
                  <c:v>12.927248461886514</c:v>
                </c:pt>
                <c:pt idx="276">
                  <c:v>12.921721916767169</c:v>
                </c:pt>
                <c:pt idx="277">
                  <c:v>12.919286354164862</c:v>
                </c:pt>
                <c:pt idx="278">
                  <c:v>12.921284790160222</c:v>
                </c:pt>
                <c:pt idx="279">
                  <c:v>12.928780757398632</c:v>
                </c:pt>
                <c:pt idx="280">
                  <c:v>12.941556404721361</c:v>
                </c:pt>
                <c:pt idx="281">
                  <c:v>12.958728199240511</c:v>
                </c:pt>
                <c:pt idx="282">
                  <c:v>12.979097343718246</c:v>
                </c:pt>
                <c:pt idx="283">
                  <c:v>13.000824982451663</c:v>
                </c:pt>
                <c:pt idx="284">
                  <c:v>13.021983454433192</c:v>
                </c:pt>
                <c:pt idx="285">
                  <c:v>13.040648614558895</c:v>
                </c:pt>
                <c:pt idx="286">
                  <c:v>13.054877080008609</c:v>
                </c:pt>
                <c:pt idx="287">
                  <c:v>13.062777260836532</c:v>
                </c:pt>
                <c:pt idx="288">
                  <c:v>13.062908772255442</c:v>
                </c:pt>
                <c:pt idx="289">
                  <c:v>13.054057649078638</c:v>
                </c:pt>
                <c:pt idx="290">
                  <c:v>13.035027920524184</c:v>
                </c:pt>
                <c:pt idx="291">
                  <c:v>13.005027834104887</c:v>
                </c:pt>
                <c:pt idx="292">
                  <c:v>12.964007760435164</c:v>
                </c:pt>
                <c:pt idx="293">
                  <c:v>12.912127521819757</c:v>
                </c:pt>
                <c:pt idx="294">
                  <c:v>12.850237101338541</c:v>
                </c:pt>
                <c:pt idx="295">
                  <c:v>12.77963391057105</c:v>
                </c:pt>
                <c:pt idx="296">
                  <c:v>12.701999031676161</c:v>
                </c:pt>
                <c:pt idx="297">
                  <c:v>12.619954843169454</c:v>
                </c:pt>
                <c:pt idx="298">
                  <c:v>12.536388619688395</c:v>
                </c:pt>
                <c:pt idx="299">
                  <c:v>12.45423853037822</c:v>
                </c:pt>
                <c:pt idx="300">
                  <c:v>12.376463936716952</c:v>
                </c:pt>
                <c:pt idx="301">
                  <c:v>12.306013293938905</c:v>
                </c:pt>
                <c:pt idx="302">
                  <c:v>12.245131381336767</c:v>
                </c:pt>
                <c:pt idx="303">
                  <c:v>12.1950429661161</c:v>
                </c:pt>
                <c:pt idx="304">
                  <c:v>12.156883905147639</c:v>
                </c:pt>
                <c:pt idx="305">
                  <c:v>12.130922164679035</c:v>
                </c:pt>
                <c:pt idx="306">
                  <c:v>12.116605049328223</c:v>
                </c:pt>
                <c:pt idx="307">
                  <c:v>12.113517538524599</c:v>
                </c:pt>
                <c:pt idx="308">
                  <c:v>12.121050527610805</c:v>
                </c:pt>
                <c:pt idx="309">
                  <c:v>12.138048106103492</c:v>
                </c:pt>
                <c:pt idx="310">
                  <c:v>12.159880120847076</c:v>
                </c:pt>
                <c:pt idx="311">
                  <c:v>12.180402145056227</c:v>
                </c:pt>
                <c:pt idx="312">
                  <c:v>12.193608918283156</c:v>
                </c:pt>
                <c:pt idx="313">
                  <c:v>12.193049757447696</c:v>
                </c:pt>
                <c:pt idx="314">
                  <c:v>12.171430200558239</c:v>
                </c:pt>
                <c:pt idx="315">
                  <c:v>12.121462463733069</c:v>
                </c:pt>
                <c:pt idx="316">
                  <c:v>12.036555478242747</c:v>
                </c:pt>
                <c:pt idx="317">
                  <c:v>11.914863933174127</c:v>
                </c:pt>
                <c:pt idx="318">
                  <c:v>11.758656545255908</c:v>
                </c:pt>
                <c:pt idx="319">
                  <c:v>11.570934350208331</c:v>
                </c:pt>
                <c:pt idx="320">
                  <c:v>11.35635633135167</c:v>
                </c:pt>
                <c:pt idx="321">
                  <c:v>11.126749157354821</c:v>
                </c:pt>
                <c:pt idx="322">
                  <c:v>10.898227177540866</c:v>
                </c:pt>
                <c:pt idx="323">
                  <c:v>10.687526609261367</c:v>
                </c:pt>
                <c:pt idx="324">
                  <c:v>10.510780494293655</c:v>
                </c:pt>
                <c:pt idx="325">
                  <c:v>10.379735553797557</c:v>
                </c:pt>
                <c:pt idx="326">
                  <c:v>10.303566702811999</c:v>
                </c:pt>
                <c:pt idx="327">
                  <c:v>10.290491030354429</c:v>
                </c:pt>
                <c:pt idx="328">
                  <c:v>10.333273331748407</c:v>
                </c:pt>
                <c:pt idx="329">
                  <c:v>10.408792676888503</c:v>
                </c:pt>
                <c:pt idx="330">
                  <c:v>10.49278568122125</c:v>
                </c:pt>
                <c:pt idx="331">
                  <c:v>10.560666149280616</c:v>
                </c:pt>
                <c:pt idx="332">
                  <c:v>10.595224669023095</c:v>
                </c:pt>
                <c:pt idx="333">
                  <c:v>10.583548773832849</c:v>
                </c:pt>
                <c:pt idx="334">
                  <c:v>10.512862622043327</c:v>
                </c:pt>
                <c:pt idx="335">
                  <c:v>10.375193863569372</c:v>
                </c:pt>
                <c:pt idx="336">
                  <c:v>10.179760167635015</c:v>
                </c:pt>
                <c:pt idx="337">
                  <c:v>9.9411250389688277</c:v>
                </c:pt>
                <c:pt idx="338">
                  <c:v>9.6739664535387853</c:v>
                </c:pt>
                <c:pt idx="339">
                  <c:v>9.3873299127133425</c:v>
                </c:pt>
                <c:pt idx="340">
                  <c:v>9.0820597864432546</c:v>
                </c:pt>
                <c:pt idx="341">
                  <c:v>8.7589097856218441</c:v>
                </c:pt>
                <c:pt idx="342">
                  <c:v>8.4278148751811788</c:v>
                </c:pt>
                <c:pt idx="343">
                  <c:v>8.1070814787775927</c:v>
                </c:pt>
                <c:pt idx="344">
                  <c:v>7.8147795590209199</c:v>
                </c:pt>
                <c:pt idx="345">
                  <c:v>7.5602592490221516</c:v>
                </c:pt>
                <c:pt idx="346">
                  <c:v>7.3499073149913405</c:v>
                </c:pt>
                <c:pt idx="347">
                  <c:v>7.1936927546582892</c:v>
                </c:pt>
                <c:pt idx="348">
                  <c:v>7.0907250429423669</c:v>
                </c:pt>
                <c:pt idx="349">
                  <c:v>7.0360260898922533</c:v>
                </c:pt>
                <c:pt idx="350">
                  <c:v>7.0257308002140135</c:v>
                </c:pt>
                <c:pt idx="351">
                  <c:v>7.0606137338290367</c:v>
                </c:pt>
                <c:pt idx="352">
                  <c:v>7.1425056035254491</c:v>
                </c:pt>
                <c:pt idx="353">
                  <c:v>7.2744464010039129</c:v>
                </c:pt>
                <c:pt idx="354">
                  <c:v>7.4620266377147892</c:v>
                </c:pt>
                <c:pt idx="355">
                  <c:v>7.7109672165218131</c:v>
                </c:pt>
                <c:pt idx="356">
                  <c:v>8.0181937380956132</c:v>
                </c:pt>
                <c:pt idx="357">
                  <c:v>8.3688579684133959</c:v>
                </c:pt>
                <c:pt idx="358">
                  <c:v>8.7476547421222595</c:v>
                </c:pt>
                <c:pt idx="359">
                  <c:v>9.1486712834470882</c:v>
                </c:pt>
                <c:pt idx="360">
                  <c:v>9.5741881277897143</c:v>
                </c:pt>
                <c:pt idx="361">
                  <c:v>10.026989451789779</c:v>
                </c:pt>
                <c:pt idx="362">
                  <c:v>10.51718180273954</c:v>
                </c:pt>
                <c:pt idx="363">
                  <c:v>11.059427057501253</c:v>
                </c:pt>
                <c:pt idx="364">
                  <c:v>11.666608603240753</c:v>
                </c:pt>
                <c:pt idx="365">
                  <c:v>12.34037737075233</c:v>
                </c:pt>
                <c:pt idx="366">
                  <c:v>13.078006316366748</c:v>
                </c:pt>
                <c:pt idx="367">
                  <c:v>13.874412652876003</c:v>
                </c:pt>
                <c:pt idx="368">
                  <c:v>14.716314489657636</c:v>
                </c:pt>
                <c:pt idx="369">
                  <c:v>15.588768475528312</c:v>
                </c:pt>
                <c:pt idx="370">
                  <c:v>16.478392511280308</c:v>
                </c:pt>
                <c:pt idx="371">
                  <c:v>17.375186345489862</c:v>
                </c:pt>
                <c:pt idx="372">
                  <c:v>18.270921189745465</c:v>
                </c:pt>
                <c:pt idx="373">
                  <c:v>19.160188172079117</c:v>
                </c:pt>
                <c:pt idx="374">
                  <c:v>20.039029840099861</c:v>
                </c:pt>
                <c:pt idx="375">
                  <c:v>20.903655974712532</c:v>
                </c:pt>
                <c:pt idx="376">
                  <c:v>21.750758644773182</c:v>
                </c:pt>
                <c:pt idx="377">
                  <c:v>22.577147019438456</c:v>
                </c:pt>
                <c:pt idx="378">
                  <c:v>23.379521765503565</c:v>
                </c:pt>
                <c:pt idx="379">
                  <c:v>24.153340561307161</c:v>
                </c:pt>
                <c:pt idx="380">
                  <c:v>24.892641169628671</c:v>
                </c:pt>
                <c:pt idx="381">
                  <c:v>25.591301244243056</c:v>
                </c:pt>
                <c:pt idx="382">
                  <c:v>26.243428196031616</c:v>
                </c:pt>
                <c:pt idx="383">
                  <c:v>26.842892663600566</c:v>
                </c:pt>
                <c:pt idx="384">
                  <c:v>27.383462720014929</c:v>
                </c:pt>
                <c:pt idx="385">
                  <c:v>27.860304060345896</c:v>
                </c:pt>
                <c:pt idx="386">
                  <c:v>28.268949445026106</c:v>
                </c:pt>
                <c:pt idx="387">
                  <c:v>28.605058348847024</c:v>
                </c:pt>
                <c:pt idx="388">
                  <c:v>28.864000212442864</c:v>
                </c:pt>
                <c:pt idx="389">
                  <c:v>29.041076052986913</c:v>
                </c:pt>
                <c:pt idx="390">
                  <c:v>29.131793818208795</c:v>
                </c:pt>
                <c:pt idx="391">
                  <c:v>29.132463949773449</c:v>
                </c:pt>
                <c:pt idx="392">
                  <c:v>29.03968525679964</c:v>
                </c:pt>
                <c:pt idx="393">
                  <c:v>28.85211392190385</c:v>
                </c:pt>
                <c:pt idx="394">
                  <c:v>28.571045613419482</c:v>
                </c:pt>
                <c:pt idx="395">
                  <c:v>28.19940513737204</c:v>
                </c:pt>
                <c:pt idx="396">
                  <c:v>27.746506955435724</c:v>
                </c:pt>
                <c:pt idx="397">
                  <c:v>27.225657717061598</c:v>
                </c:pt>
                <c:pt idx="398">
                  <c:v>26.650227257472864</c:v>
                </c:pt>
                <c:pt idx="399">
                  <c:v>26.033585411892716</c:v>
                </c:pt>
                <c:pt idx="400">
                  <c:v>25.389102015544363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22-4504-B907-24E0B31D6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88032"/>
        <c:axId val="1522388448"/>
      </c:scatterChart>
      <c:valAx>
        <c:axId val="152238803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% Downswing</a:t>
                </a:r>
              </a:p>
            </c:rich>
          </c:tx>
          <c:layout>
            <c:manualLayout>
              <c:xMode val="edge"/>
              <c:yMode val="edge"/>
              <c:x val="0.33545058715601422"/>
              <c:y val="0.92076146954194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88448"/>
        <c:crosses val="autoZero"/>
        <c:crossBetween val="midCat"/>
        <c:majorUnit val="10"/>
      </c:valAx>
      <c:valAx>
        <c:axId val="15223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Torque (Nm)</a:t>
                </a:r>
              </a:p>
            </c:rich>
          </c:tx>
          <c:layout>
            <c:manualLayout>
              <c:xMode val="edge"/>
              <c:yMode val="edge"/>
              <c:x val="1.3495192720762069E-2"/>
              <c:y val="0.35749656300797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8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013159389923135"/>
          <c:y val="0.10583631922130729"/>
          <c:w val="0.19920167845967512"/>
          <c:h val="0.72257433194332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Win_mean!$H$2:$OR$2</c:f>
              <c:numCache>
                <c:formatCode>General</c:formatCode>
                <c:ptCount val="401"/>
                <c:pt idx="0">
                  <c:v>0.68339659780580131</c:v>
                </c:pt>
                <c:pt idx="1">
                  <c:v>0.72703952888224688</c:v>
                </c:pt>
                <c:pt idx="2">
                  <c:v>0.77074529675462955</c:v>
                </c:pt>
                <c:pt idx="3">
                  <c:v>0.81450884764886833</c:v>
                </c:pt>
                <c:pt idx="4">
                  <c:v>0.85832512779088166</c:v>
                </c:pt>
                <c:pt idx="5">
                  <c:v>0.90218908340658821</c:v>
                </c:pt>
                <c:pt idx="6">
                  <c:v>0.94609565995093858</c:v>
                </c:pt>
                <c:pt idx="7">
                  <c:v>0.99003975416776469</c:v>
                </c:pt>
                <c:pt idx="8">
                  <c:v>1.0340161894824458</c:v>
                </c:pt>
                <c:pt idx="9">
                  <c:v>1.0780198242912247</c:v>
                </c:pt>
                <c:pt idx="10">
                  <c:v>1.1220455119731296</c:v>
                </c:pt>
                <c:pt idx="11">
                  <c:v>1.1660880721557563</c:v>
                </c:pt>
                <c:pt idx="12">
                  <c:v>1.2101423519115828</c:v>
                </c:pt>
                <c:pt idx="13">
                  <c:v>1.2542033044324776</c:v>
                </c:pt>
                <c:pt idx="14">
                  <c:v>1.2982659019993064</c:v>
                </c:pt>
                <c:pt idx="15">
                  <c:v>1.3423251263449962</c:v>
                </c:pt>
                <c:pt idx="16">
                  <c:v>1.386376114802367</c:v>
                </c:pt>
                <c:pt idx="17">
                  <c:v>1.4304141862588919</c:v>
                </c:pt>
                <c:pt idx="18">
                  <c:v>1.4744347201144636</c:v>
                </c:pt>
                <c:pt idx="19">
                  <c:v>1.5184333087359017</c:v>
                </c:pt>
                <c:pt idx="20">
                  <c:v>1.5624057875499815</c:v>
                </c:pt>
                <c:pt idx="21">
                  <c:v>1.6063482558115092</c:v>
                </c:pt>
                <c:pt idx="22">
                  <c:v>1.6502571731422437</c:v>
                </c:pt>
                <c:pt idx="23">
                  <c:v>1.6941291217480572</c:v>
                </c:pt>
                <c:pt idx="24">
                  <c:v>1.7379612194896348</c:v>
                </c:pt>
                <c:pt idx="25">
                  <c:v>1.7817511192101392</c:v>
                </c:pt>
                <c:pt idx="26">
                  <c:v>1.825496536737002</c:v>
                </c:pt>
                <c:pt idx="27">
                  <c:v>1.8691957790525298</c:v>
                </c:pt>
                <c:pt idx="28">
                  <c:v>1.9128478802597579</c:v>
                </c:pt>
                <c:pt idx="29">
                  <c:v>1.9564519629967085</c:v>
                </c:pt>
                <c:pt idx="30">
                  <c:v>2.0000077184919367</c:v>
                </c:pt>
                <c:pt idx="31">
                  <c:v>2.0435154925924457</c:v>
                </c:pt>
                <c:pt idx="32">
                  <c:v>2.0869758956097706</c:v>
                </c:pt>
                <c:pt idx="33">
                  <c:v>2.1303900895338814</c:v>
                </c:pt>
                <c:pt idx="34">
                  <c:v>2.173759564859516</c:v>
                </c:pt>
                <c:pt idx="35">
                  <c:v>2.2170862486133873</c:v>
                </c:pt>
                <c:pt idx="36">
                  <c:v>2.260372580714908</c:v>
                </c:pt>
                <c:pt idx="37">
                  <c:v>2.3036211228246519</c:v>
                </c:pt>
                <c:pt idx="38">
                  <c:v>2.3468346915516078</c:v>
                </c:pt>
                <c:pt idx="39">
                  <c:v>2.3900166106417782</c:v>
                </c:pt>
                <c:pt idx="40">
                  <c:v>2.4331702674330926</c:v>
                </c:pt>
                <c:pt idx="41">
                  <c:v>2.476299044509457</c:v>
                </c:pt>
                <c:pt idx="42">
                  <c:v>2.5194065530923324</c:v>
                </c:pt>
                <c:pt idx="43">
                  <c:v>2.5624965863659734</c:v>
                </c:pt>
                <c:pt idx="44">
                  <c:v>2.6055727423742394</c:v>
                </c:pt>
                <c:pt idx="45">
                  <c:v>2.6486384501918727</c:v>
                </c:pt>
                <c:pt idx="46">
                  <c:v>2.6916973652252403</c:v>
                </c:pt>
                <c:pt idx="47">
                  <c:v>2.7347528066611635</c:v>
                </c:pt>
                <c:pt idx="48">
                  <c:v>2.777807786731501</c:v>
                </c:pt>
                <c:pt idx="49">
                  <c:v>2.820865333485937</c:v>
                </c:pt>
                <c:pt idx="50">
                  <c:v>2.8639280607079569</c:v>
                </c:pt>
                <c:pt idx="51">
                  <c:v>2.9069983191137871</c:v>
                </c:pt>
                <c:pt idx="52">
                  <c:v>2.9500783358859941</c:v>
                </c:pt>
                <c:pt idx="53">
                  <c:v>2.9931697987547001</c:v>
                </c:pt>
                <c:pt idx="54">
                  <c:v>3.036274265028521</c:v>
                </c:pt>
                <c:pt idx="55">
                  <c:v>3.0793931233418568</c:v>
                </c:pt>
                <c:pt idx="56">
                  <c:v>3.1225272601294223</c:v>
                </c:pt>
                <c:pt idx="57">
                  <c:v>3.1656774834038868</c:v>
                </c:pt>
                <c:pt idx="58">
                  <c:v>3.2088444452332516</c:v>
                </c:pt>
                <c:pt idx="59">
                  <c:v>3.2520284957061367</c:v>
                </c:pt>
                <c:pt idx="60">
                  <c:v>3.2952299322898959</c:v>
                </c:pt>
                <c:pt idx="61">
                  <c:v>3.3384489394141248</c:v>
                </c:pt>
                <c:pt idx="62">
                  <c:v>3.3816855974062583</c:v>
                </c:pt>
                <c:pt idx="63">
                  <c:v>3.424939980039639</c:v>
                </c:pt>
                <c:pt idx="64">
                  <c:v>3.4682121577262719</c:v>
                </c:pt>
                <c:pt idx="65">
                  <c:v>3.5115022000908538</c:v>
                </c:pt>
                <c:pt idx="66">
                  <c:v>3.5548101918045134</c:v>
                </c:pt>
                <c:pt idx="67">
                  <c:v>3.5981363441933993</c:v>
                </c:pt>
                <c:pt idx="68">
                  <c:v>3.641480921624249</c:v>
                </c:pt>
                <c:pt idx="69">
                  <c:v>3.6848442191015898</c:v>
                </c:pt>
                <c:pt idx="70">
                  <c:v>3.7282267076841134</c:v>
                </c:pt>
                <c:pt idx="71">
                  <c:v>3.7716289350937564</c:v>
                </c:pt>
                <c:pt idx="72">
                  <c:v>3.8150515443469204</c:v>
                </c:pt>
                <c:pt idx="73">
                  <c:v>3.8584953693816595</c:v>
                </c:pt>
                <c:pt idx="74">
                  <c:v>3.901961286641797</c:v>
                </c:pt>
                <c:pt idx="75">
                  <c:v>3.9454503425361622</c:v>
                </c:pt>
                <c:pt idx="76">
                  <c:v>3.9889638358066968</c:v>
                </c:pt>
                <c:pt idx="77">
                  <c:v>4.0325030947175557</c:v>
                </c:pt>
                <c:pt idx="78">
                  <c:v>4.0760696411604735</c:v>
                </c:pt>
                <c:pt idx="79">
                  <c:v>4.1196653129662826</c:v>
                </c:pt>
                <c:pt idx="80">
                  <c:v>4.1632920072170476</c:v>
                </c:pt>
                <c:pt idx="81">
                  <c:v>4.2069519083754541</c:v>
                </c:pt>
                <c:pt idx="82">
                  <c:v>4.2506474630296394</c:v>
                </c:pt>
                <c:pt idx="83">
                  <c:v>4.2943812092336069</c:v>
                </c:pt>
                <c:pt idx="84">
                  <c:v>4.3381561022579929</c:v>
                </c:pt>
                <c:pt idx="85">
                  <c:v>4.3819753192363349</c:v>
                </c:pt>
                <c:pt idx="86">
                  <c:v>4.4258420955457005</c:v>
                </c:pt>
                <c:pt idx="87">
                  <c:v>4.4697601477719013</c:v>
                </c:pt>
                <c:pt idx="88">
                  <c:v>4.5137333664722874</c:v>
                </c:pt>
                <c:pt idx="89">
                  <c:v>4.5577657771560949</c:v>
                </c:pt>
                <c:pt idx="90">
                  <c:v>4.6018618170049042</c:v>
                </c:pt>
                <c:pt idx="91">
                  <c:v>4.6460259980106411</c:v>
                </c:pt>
                <c:pt idx="92">
                  <c:v>4.6902630817920583</c:v>
                </c:pt>
                <c:pt idx="93">
                  <c:v>4.7345782717426177</c:v>
                </c:pt>
                <c:pt idx="94">
                  <c:v>4.7789766812369239</c:v>
                </c:pt>
                <c:pt idx="95">
                  <c:v>4.8234637634657389</c:v>
                </c:pt>
                <c:pt idx="96">
                  <c:v>4.8680454507139874</c:v>
                </c:pt>
                <c:pt idx="97">
                  <c:v>4.9127276127892792</c:v>
                </c:pt>
                <c:pt idx="98">
                  <c:v>4.9575165066523645</c:v>
                </c:pt>
                <c:pt idx="99">
                  <c:v>5.0024188167923711</c:v>
                </c:pt>
                <c:pt idx="100">
                  <c:v>5.0474412907096573</c:v>
                </c:pt>
                <c:pt idx="101">
                  <c:v>5.0925912177099324</c:v>
                </c:pt>
                <c:pt idx="102">
                  <c:v>5.1378762152691033</c:v>
                </c:pt>
                <c:pt idx="103">
                  <c:v>5.1833040179985614</c:v>
                </c:pt>
                <c:pt idx="104">
                  <c:v>5.2288830455080983</c:v>
                </c:pt>
                <c:pt idx="105">
                  <c:v>5.2746220004471196</c:v>
                </c:pt>
                <c:pt idx="106">
                  <c:v>5.3205297574048354</c:v>
                </c:pt>
                <c:pt idx="107">
                  <c:v>5.3666157969944459</c:v>
                </c:pt>
                <c:pt idx="108">
                  <c:v>5.4128898310111042</c:v>
                </c:pt>
                <c:pt idx="109">
                  <c:v>5.459361828593722</c:v>
                </c:pt>
                <c:pt idx="110">
                  <c:v>5.5060421632055681</c:v>
                </c:pt>
                <c:pt idx="111">
                  <c:v>5.55294129004385</c:v>
                </c:pt>
                <c:pt idx="112">
                  <c:v>5.6000698897451686</c:v>
                </c:pt>
                <c:pt idx="113">
                  <c:v>5.6474388195230008</c:v>
                </c:pt>
                <c:pt idx="114">
                  <c:v>5.6950589414314692</c:v>
                </c:pt>
                <c:pt idx="115">
                  <c:v>5.742941038487527</c:v>
                </c:pt>
                <c:pt idx="116">
                  <c:v>5.7910958616685635</c:v>
                </c:pt>
                <c:pt idx="117">
                  <c:v>5.8395341284929145</c:v>
                </c:pt>
                <c:pt idx="118">
                  <c:v>5.8882661405386427</c:v>
                </c:pt>
                <c:pt idx="119">
                  <c:v>5.9373019433088432</c:v>
                </c:pt>
                <c:pt idx="120">
                  <c:v>5.9866514653213967</c:v>
                </c:pt>
                <c:pt idx="121">
                  <c:v>6.0363239360954166</c:v>
                </c:pt>
                <c:pt idx="122">
                  <c:v>6.0863282965768049</c:v>
                </c:pt>
                <c:pt idx="123">
                  <c:v>6.1366731757589745</c:v>
                </c:pt>
                <c:pt idx="124">
                  <c:v>6.1873663413936617</c:v>
                </c:pt>
                <c:pt idx="125">
                  <c:v>6.238415361040091</c:v>
                </c:pt>
                <c:pt idx="126">
                  <c:v>6.2898274313906555</c:v>
                </c:pt>
                <c:pt idx="127">
                  <c:v>6.3416088901094225</c:v>
                </c:pt>
                <c:pt idx="128">
                  <c:v>6.393765948645977</c:v>
                </c:pt>
                <c:pt idx="129">
                  <c:v>6.4463045508485157</c:v>
                </c:pt>
                <c:pt idx="130">
                  <c:v>6.4992301144677276</c:v>
                </c:pt>
                <c:pt idx="131">
                  <c:v>6.5525479111723799</c:v>
                </c:pt>
                <c:pt idx="132">
                  <c:v>6.6062631779440402</c:v>
                </c:pt>
                <c:pt idx="133">
                  <c:v>6.6603810963407026</c:v>
                </c:pt>
                <c:pt idx="134">
                  <c:v>6.7149067406197434</c:v>
                </c:pt>
                <c:pt idx="135">
                  <c:v>6.7698455019967945</c:v>
                </c:pt>
                <c:pt idx="136">
                  <c:v>6.8252030065524147</c:v>
                </c:pt>
                <c:pt idx="137">
                  <c:v>6.8809849571270432</c:v>
                </c:pt>
                <c:pt idx="138">
                  <c:v>6.9371977690871534</c:v>
                </c:pt>
                <c:pt idx="139">
                  <c:v>6.9938481804763422</c:v>
                </c:pt>
                <c:pt idx="140">
                  <c:v>7.0509432119467403</c:v>
                </c:pt>
                <c:pt idx="141">
                  <c:v>7.1084909698098686</c:v>
                </c:pt>
                <c:pt idx="142">
                  <c:v>7.1664997871223646</c:v>
                </c:pt>
                <c:pt idx="143">
                  <c:v>7.2249785147712728</c:v>
                </c:pt>
                <c:pt idx="144">
                  <c:v>7.2839372943995917</c:v>
                </c:pt>
                <c:pt idx="145">
                  <c:v>7.3433863462016449</c:v>
                </c:pt>
                <c:pt idx="146">
                  <c:v>7.403336610754585</c:v>
                </c:pt>
                <c:pt idx="147">
                  <c:v>7.4638002667521945</c:v>
                </c:pt>
                <c:pt idx="148">
                  <c:v>7.5247895674293721</c:v>
                </c:pt>
                <c:pt idx="149">
                  <c:v>7.5863175492310271</c:v>
                </c:pt>
                <c:pt idx="150">
                  <c:v>7.6483982184101658</c:v>
                </c:pt>
                <c:pt idx="151">
                  <c:v>7.7110456960514746</c:v>
                </c:pt>
                <c:pt idx="152">
                  <c:v>7.7742749124276784</c:v>
                </c:pt>
                <c:pt idx="153">
                  <c:v>7.8381013210553618</c:v>
                </c:pt>
                <c:pt idx="154">
                  <c:v>7.902540477268829</c:v>
                </c:pt>
                <c:pt idx="155">
                  <c:v>7.9676085845025391</c:v>
                </c:pt>
                <c:pt idx="156">
                  <c:v>8.0333219896085222</c:v>
                </c:pt>
                <c:pt idx="157">
                  <c:v>8.0996970195984144</c:v>
                </c:pt>
                <c:pt idx="158">
                  <c:v>8.1667501504475624</c:v>
                </c:pt>
                <c:pt idx="159">
                  <c:v>8.2344978490738399</c:v>
                </c:pt>
                <c:pt idx="160">
                  <c:v>8.3029563170753367</c:v>
                </c:pt>
                <c:pt idx="161">
                  <c:v>8.3721413233416477</c:v>
                </c:pt>
                <c:pt idx="162">
                  <c:v>8.4420685587731867</c:v>
                </c:pt>
                <c:pt idx="163">
                  <c:v>8.5127532210505894</c:v>
                </c:pt>
                <c:pt idx="164">
                  <c:v>8.5842097144866898</c:v>
                </c:pt>
                <c:pt idx="165">
                  <c:v>8.6564523468964882</c:v>
                </c:pt>
                <c:pt idx="166">
                  <c:v>8.7294947926790023</c:v>
                </c:pt>
                <c:pt idx="167">
                  <c:v>8.8033499799329267</c:v>
                </c:pt>
                <c:pt idx="168">
                  <c:v>8.8780307390140027</c:v>
                </c:pt>
                <c:pt idx="169">
                  <c:v>8.953549338621583</c:v>
                </c:pt>
                <c:pt idx="170">
                  <c:v>9.0299176242601131</c:v>
                </c:pt>
                <c:pt idx="171">
                  <c:v>9.1071473617335119</c:v>
                </c:pt>
                <c:pt idx="172">
                  <c:v>9.1852500746942294</c:v>
                </c:pt>
                <c:pt idx="173">
                  <c:v>9.264237175654662</c:v>
                </c:pt>
                <c:pt idx="174">
                  <c:v>9.3441200897027361</c:v>
                </c:pt>
                <c:pt idx="175">
                  <c:v>9.4249103977981381</c:v>
                </c:pt>
                <c:pt idx="176">
                  <c:v>9.5066197323311581</c:v>
                </c:pt>
                <c:pt idx="177">
                  <c:v>9.5892598841349699</c:v>
                </c:pt>
                <c:pt idx="178">
                  <c:v>9.6728430803249257</c:v>
                </c:pt>
                <c:pt idx="179">
                  <c:v>9.7573816221276761</c:v>
                </c:pt>
                <c:pt idx="180">
                  <c:v>9.8428880906830685</c:v>
                </c:pt>
                <c:pt idx="181">
                  <c:v>9.9293755635665786</c:v>
                </c:pt>
                <c:pt idx="182">
                  <c:v>10.016857159296327</c:v>
                </c:pt>
                <c:pt idx="183">
                  <c:v>10.10534628343197</c:v>
                </c:pt>
                <c:pt idx="184">
                  <c:v>10.194856681349755</c:v>
                </c:pt>
                <c:pt idx="185">
                  <c:v>10.285402132529377</c:v>
                </c:pt>
                <c:pt idx="186">
                  <c:v>10.376996561511316</c:v>
                </c:pt>
                <c:pt idx="187">
                  <c:v>10.469653999939254</c:v>
                </c:pt>
                <c:pt idx="188">
                  <c:v>10.563388478230181</c:v>
                </c:pt>
                <c:pt idx="189">
                  <c:v>10.65821397513289</c:v>
                </c:pt>
                <c:pt idx="190">
                  <c:v>10.754144437371579</c:v>
                </c:pt>
                <c:pt idx="191">
                  <c:v>10.851193738137765</c:v>
                </c:pt>
                <c:pt idx="192">
                  <c:v>10.949375450839979</c:v>
                </c:pt>
                <c:pt idx="193">
                  <c:v>11.048703189165494</c:v>
                </c:pt>
                <c:pt idx="194">
                  <c:v>11.149190425997325</c:v>
                </c:pt>
                <c:pt idx="195">
                  <c:v>11.250850146192258</c:v>
                </c:pt>
                <c:pt idx="196">
                  <c:v>11.353695420243094</c:v>
                </c:pt>
                <c:pt idx="197">
                  <c:v>11.457739234334802</c:v>
                </c:pt>
                <c:pt idx="198">
                  <c:v>11.562994076983211</c:v>
                </c:pt>
                <c:pt idx="199">
                  <c:v>11.6694724160291</c:v>
                </c:pt>
                <c:pt idx="200">
                  <c:v>11.777186685381499</c:v>
                </c:pt>
                <c:pt idx="201">
                  <c:v>11.886149023665871</c:v>
                </c:pt>
                <c:pt idx="202">
                  <c:v>11.996371524028788</c:v>
                </c:pt>
                <c:pt idx="203">
                  <c:v>12.107866082546911</c:v>
                </c:pt>
                <c:pt idx="204">
                  <c:v>12.220644648438793</c:v>
                </c:pt>
                <c:pt idx="205">
                  <c:v>12.334719192829661</c:v>
                </c:pt>
                <c:pt idx="206">
                  <c:v>12.450101532529819</c:v>
                </c:pt>
                <c:pt idx="207">
                  <c:v>12.566803593787222</c:v>
                </c:pt>
                <c:pt idx="208">
                  <c:v>12.684837526163792</c:v>
                </c:pt>
                <c:pt idx="209">
                  <c:v>12.804215632313637</c:v>
                </c:pt>
                <c:pt idx="210">
                  <c:v>12.924950283183369</c:v>
                </c:pt>
                <c:pt idx="211">
                  <c:v>13.047054141728745</c:v>
                </c:pt>
                <c:pt idx="212">
                  <c:v>13.170540417213317</c:v>
                </c:pt>
                <c:pt idx="213">
                  <c:v>13.295422419971054</c:v>
                </c:pt>
                <c:pt idx="214">
                  <c:v>13.421713803085353</c:v>
                </c:pt>
                <c:pt idx="215">
                  <c:v>13.549428910297124</c:v>
                </c:pt>
                <c:pt idx="216">
                  <c:v>13.678582182453512</c:v>
                </c:pt>
                <c:pt idx="217">
                  <c:v>13.809188619845395</c:v>
                </c:pt>
                <c:pt idx="218">
                  <c:v>13.941263811833219</c:v>
                </c:pt>
                <c:pt idx="219">
                  <c:v>14.074823279104187</c:v>
                </c:pt>
                <c:pt idx="220">
                  <c:v>14.209883203649674</c:v>
                </c:pt>
                <c:pt idx="221">
                  <c:v>14.346460286896518</c:v>
                </c:pt>
                <c:pt idx="222">
                  <c:v>14.484570943877053</c:v>
                </c:pt>
                <c:pt idx="223">
                  <c:v>14.624231986944174</c:v>
                </c:pt>
                <c:pt idx="224">
                  <c:v>14.765460533420521</c:v>
                </c:pt>
                <c:pt idx="225">
                  <c:v>14.908273555636915</c:v>
                </c:pt>
                <c:pt idx="226">
                  <c:v>15.052687754101619</c:v>
                </c:pt>
                <c:pt idx="227">
                  <c:v>15.198719825505613</c:v>
                </c:pt>
                <c:pt idx="228">
                  <c:v>15.346386383487113</c:v>
                </c:pt>
                <c:pt idx="229">
                  <c:v>15.495703424514852</c:v>
                </c:pt>
                <c:pt idx="230">
                  <c:v>15.646686487484295</c:v>
                </c:pt>
                <c:pt idx="231">
                  <c:v>15.799350814465731</c:v>
                </c:pt>
                <c:pt idx="232">
                  <c:v>15.953710979359258</c:v>
                </c:pt>
                <c:pt idx="233">
                  <c:v>16.109780951653796</c:v>
                </c:pt>
                <c:pt idx="234">
                  <c:v>16.267573922639418</c:v>
                </c:pt>
                <c:pt idx="235">
                  <c:v>16.427102317837811</c:v>
                </c:pt>
                <c:pt idx="236">
                  <c:v>16.588378282669513</c:v>
                </c:pt>
                <c:pt idx="237">
                  <c:v>16.751412669939558</c:v>
                </c:pt>
                <c:pt idx="238">
                  <c:v>16.916215523182878</c:v>
                </c:pt>
                <c:pt idx="239">
                  <c:v>17.082796755925798</c:v>
                </c:pt>
                <c:pt idx="240">
                  <c:v>17.251165029020189</c:v>
                </c:pt>
                <c:pt idx="241">
                  <c:v>17.42132811555749</c:v>
                </c:pt>
                <c:pt idx="242">
                  <c:v>17.59329361179848</c:v>
                </c:pt>
                <c:pt idx="243">
                  <c:v>17.767068141484305</c:v>
                </c:pt>
                <c:pt idx="244">
                  <c:v>17.942657603295448</c:v>
                </c:pt>
                <c:pt idx="245">
                  <c:v>18.120067515479658</c:v>
                </c:pt>
                <c:pt idx="246">
                  <c:v>18.299302632146937</c:v>
                </c:pt>
                <c:pt idx="247">
                  <c:v>18.480367389380348</c:v>
                </c:pt>
                <c:pt idx="248">
                  <c:v>18.663265584827979</c:v>
                </c:pt>
                <c:pt idx="249">
                  <c:v>18.848000377672751</c:v>
                </c:pt>
                <c:pt idx="250">
                  <c:v>19.034574831327674</c:v>
                </c:pt>
                <c:pt idx="251">
                  <c:v>19.22299141639899</c:v>
                </c:pt>
                <c:pt idx="252">
                  <c:v>19.413251836562608</c:v>
                </c:pt>
                <c:pt idx="253">
                  <c:v>19.605357723553055</c:v>
                </c:pt>
                <c:pt idx="254">
                  <c:v>19.799310233509086</c:v>
                </c:pt>
                <c:pt idx="255">
                  <c:v>19.995109674170195</c:v>
                </c:pt>
                <c:pt idx="256">
                  <c:v>20.192756074179254</c:v>
                </c:pt>
                <c:pt idx="257">
                  <c:v>20.392248853424817</c:v>
                </c:pt>
                <c:pt idx="258">
                  <c:v>20.593586864557697</c:v>
                </c:pt>
                <c:pt idx="259">
                  <c:v>20.79676829354278</c:v>
                </c:pt>
                <c:pt idx="260">
                  <c:v>21.001790414212735</c:v>
                </c:pt>
                <c:pt idx="261">
                  <c:v>21.208650162416365</c:v>
                </c:pt>
                <c:pt idx="262">
                  <c:v>21.417343824366839</c:v>
                </c:pt>
                <c:pt idx="263">
                  <c:v>21.627866277149611</c:v>
                </c:pt>
                <c:pt idx="264">
                  <c:v>21.840212140324624</c:v>
                </c:pt>
                <c:pt idx="265">
                  <c:v>22.054375584953103</c:v>
                </c:pt>
                <c:pt idx="266">
                  <c:v>22.270349263323595</c:v>
                </c:pt>
                <c:pt idx="267">
                  <c:v>22.488125392103651</c:v>
                </c:pt>
                <c:pt idx="268">
                  <c:v>22.707695740681277</c:v>
                </c:pt>
                <c:pt idx="269">
                  <c:v>22.929051143154393</c:v>
                </c:pt>
                <c:pt idx="270">
                  <c:v>23.152181649227828</c:v>
                </c:pt>
                <c:pt idx="271">
                  <c:v>23.377076765182352</c:v>
                </c:pt>
                <c:pt idx="272">
                  <c:v>23.603725560050702</c:v>
                </c:pt>
                <c:pt idx="273">
                  <c:v>23.832116539091828</c:v>
                </c:pt>
                <c:pt idx="274">
                  <c:v>24.062237283933808</c:v>
                </c:pt>
                <c:pt idx="275">
                  <c:v>24.294075132980893</c:v>
                </c:pt>
                <c:pt idx="276">
                  <c:v>24.527617285516964</c:v>
                </c:pt>
                <c:pt idx="277">
                  <c:v>24.762849885775893</c:v>
                </c:pt>
                <c:pt idx="278">
                  <c:v>24.999758581488393</c:v>
                </c:pt>
                <c:pt idx="279">
                  <c:v>25.238328947953899</c:v>
                </c:pt>
                <c:pt idx="280">
                  <c:v>25.47854595661941</c:v>
                </c:pt>
                <c:pt idx="281">
                  <c:v>25.720393569937524</c:v>
                </c:pt>
                <c:pt idx="282">
                  <c:v>25.963855428136956</c:v>
                </c:pt>
                <c:pt idx="283">
                  <c:v>26.208914763923911</c:v>
                </c:pt>
                <c:pt idx="284">
                  <c:v>26.455554082209222</c:v>
                </c:pt>
                <c:pt idx="285">
                  <c:v>26.703754807182523</c:v>
                </c:pt>
                <c:pt idx="286">
                  <c:v>26.953497843432586</c:v>
                </c:pt>
                <c:pt idx="287">
                  <c:v>27.204763918095569</c:v>
                </c:pt>
                <c:pt idx="288">
                  <c:v>27.45753230825547</c:v>
                </c:pt>
                <c:pt idx="289">
                  <c:v>27.711781289647679</c:v>
                </c:pt>
                <c:pt idx="290">
                  <c:v>27.967489048335409</c:v>
                </c:pt>
                <c:pt idx="291">
                  <c:v>28.224632663615878</c:v>
                </c:pt>
                <c:pt idx="292">
                  <c:v>28.483187680279912</c:v>
                </c:pt>
                <c:pt idx="293">
                  <c:v>28.743129282629635</c:v>
                </c:pt>
                <c:pt idx="294">
                  <c:v>29.004431449085185</c:v>
                </c:pt>
                <c:pt idx="295">
                  <c:v>29.267067044088648</c:v>
                </c:pt>
                <c:pt idx="296">
                  <c:v>29.531007833930648</c:v>
                </c:pt>
                <c:pt idx="297">
                  <c:v>29.796223847686964</c:v>
                </c:pt>
                <c:pt idx="298">
                  <c:v>30.062684560053253</c:v>
                </c:pt>
                <c:pt idx="299">
                  <c:v>30.330357926695672</c:v>
                </c:pt>
                <c:pt idx="300">
                  <c:v>30.599209325498787</c:v>
                </c:pt>
                <c:pt idx="301">
                  <c:v>30.869203737158589</c:v>
                </c:pt>
                <c:pt idx="302">
                  <c:v>31.140304416235889</c:v>
                </c:pt>
                <c:pt idx="303">
                  <c:v>31.412471326152076</c:v>
                </c:pt>
                <c:pt idx="304">
                  <c:v>31.685663951789042</c:v>
                </c:pt>
                <c:pt idx="305">
                  <c:v>31.959839253456252</c:v>
                </c:pt>
                <c:pt idx="306">
                  <c:v>32.234950958384907</c:v>
                </c:pt>
                <c:pt idx="307">
                  <c:v>32.510951877012381</c:v>
                </c:pt>
                <c:pt idx="308">
                  <c:v>32.787791076594068</c:v>
                </c:pt>
                <c:pt idx="309">
                  <c:v>33.065414823160012</c:v>
                </c:pt>
                <c:pt idx="310">
                  <c:v>33.343768073324156</c:v>
                </c:pt>
                <c:pt idx="311">
                  <c:v>33.622790516066921</c:v>
                </c:pt>
                <c:pt idx="312">
                  <c:v>33.902419495702297</c:v>
                </c:pt>
                <c:pt idx="313">
                  <c:v>34.182590846709893</c:v>
                </c:pt>
                <c:pt idx="314">
                  <c:v>34.463233664352352</c:v>
                </c:pt>
                <c:pt idx="315">
                  <c:v>34.7442751172455</c:v>
                </c:pt>
                <c:pt idx="316">
                  <c:v>35.025640099754121</c:v>
                </c:pt>
                <c:pt idx="317">
                  <c:v>35.307246430009883</c:v>
                </c:pt>
                <c:pt idx="318">
                  <c:v>35.589010075682296</c:v>
                </c:pt>
                <c:pt idx="319">
                  <c:v>35.870843384962171</c:v>
                </c:pt>
                <c:pt idx="320">
                  <c:v>36.152652051576531</c:v>
                </c:pt>
                <c:pt idx="321">
                  <c:v>36.434340306161992</c:v>
                </c:pt>
                <c:pt idx="322">
                  <c:v>36.715807070797631</c:v>
                </c:pt>
                <c:pt idx="323">
                  <c:v>36.996945319169662</c:v>
                </c:pt>
                <c:pt idx="324">
                  <c:v>37.277647146795346</c:v>
                </c:pt>
                <c:pt idx="325">
                  <c:v>37.557798104043322</c:v>
                </c:pt>
                <c:pt idx="326">
                  <c:v>37.837278887519986</c:v>
                </c:pt>
                <c:pt idx="327">
                  <c:v>38.115969284080144</c:v>
                </c:pt>
                <c:pt idx="328">
                  <c:v>38.393742408279564</c:v>
                </c:pt>
                <c:pt idx="329">
                  <c:v>38.670467973913908</c:v>
                </c:pt>
                <c:pt idx="330">
                  <c:v>38.946014427055211</c:v>
                </c:pt>
                <c:pt idx="331">
                  <c:v>39.220243980933198</c:v>
                </c:pt>
                <c:pt idx="332">
                  <c:v>39.493017125985062</c:v>
                </c:pt>
                <c:pt idx="333">
                  <c:v>39.764192819292731</c:v>
                </c:pt>
                <c:pt idx="334">
                  <c:v>40.033624829091274</c:v>
                </c:pt>
                <c:pt idx="335">
                  <c:v>40.301166096223</c:v>
                </c:pt>
                <c:pt idx="336">
                  <c:v>40.566668258888704</c:v>
                </c:pt>
                <c:pt idx="337">
                  <c:v>40.829979276033335</c:v>
                </c:pt>
                <c:pt idx="338">
                  <c:v>41.090946626046915</c:v>
                </c:pt>
                <c:pt idx="339">
                  <c:v>41.349416442520841</c:v>
                </c:pt>
                <c:pt idx="340">
                  <c:v>41.605233217231095</c:v>
                </c:pt>
                <c:pt idx="341">
                  <c:v>41.858241257087784</c:v>
                </c:pt>
                <c:pt idx="342">
                  <c:v>42.10828356450515</c:v>
                </c:pt>
                <c:pt idx="343">
                  <c:v>42.355203104885625</c:v>
                </c:pt>
                <c:pt idx="344">
                  <c:v>42.598843434847261</c:v>
                </c:pt>
                <c:pt idx="345">
                  <c:v>42.839047988693984</c:v>
                </c:pt>
                <c:pt idx="346">
                  <c:v>43.07566055669448</c:v>
                </c:pt>
                <c:pt idx="347">
                  <c:v>43.308526752168653</c:v>
                </c:pt>
                <c:pt idx="348">
                  <c:v>43.53749435569474</c:v>
                </c:pt>
                <c:pt idx="349">
                  <c:v>43.762411789694362</c:v>
                </c:pt>
                <c:pt idx="350">
                  <c:v>43.983129653455642</c:v>
                </c:pt>
                <c:pt idx="351">
                  <c:v>44.199503827533761</c:v>
                </c:pt>
                <c:pt idx="352">
                  <c:v>44.411391115738091</c:v>
                </c:pt>
                <c:pt idx="353">
                  <c:v>44.618651039310599</c:v>
                </c:pt>
                <c:pt idx="354">
                  <c:v>44.821149997557463</c:v>
                </c:pt>
                <c:pt idx="355">
                  <c:v>45.018756064467858</c:v>
                </c:pt>
                <c:pt idx="356">
                  <c:v>45.21134157311301</c:v>
                </c:pt>
                <c:pt idx="357">
                  <c:v>45.39878502840299</c:v>
                </c:pt>
                <c:pt idx="358">
                  <c:v>45.580967468625282</c:v>
                </c:pt>
                <c:pt idx="359">
                  <c:v>45.757776158724191</c:v>
                </c:pt>
                <c:pt idx="360">
                  <c:v>45.929103452158323</c:v>
                </c:pt>
                <c:pt idx="361">
                  <c:v>46.094843711083733</c:v>
                </c:pt>
                <c:pt idx="362">
                  <c:v>46.25489982778808</c:v>
                </c:pt>
                <c:pt idx="363">
                  <c:v>46.409178727680739</c:v>
                </c:pt>
                <c:pt idx="364">
                  <c:v>46.557588895667159</c:v>
                </c:pt>
                <c:pt idx="365">
                  <c:v>46.700048423194382</c:v>
                </c:pt>
                <c:pt idx="366">
                  <c:v>46.836479299366026</c:v>
                </c:pt>
                <c:pt idx="367">
                  <c:v>46.966805908008695</c:v>
                </c:pt>
                <c:pt idx="368">
                  <c:v>47.090961764021756</c:v>
                </c:pt>
                <c:pt idx="369">
                  <c:v>47.208885059699007</c:v>
                </c:pt>
                <c:pt idx="370">
                  <c:v>47.320518823121652</c:v>
                </c:pt>
                <c:pt idx="371">
                  <c:v>47.425815319939751</c:v>
                </c:pt>
                <c:pt idx="372">
                  <c:v>47.524730281479513</c:v>
                </c:pt>
                <c:pt idx="373">
                  <c:v>47.617229324073229</c:v>
                </c:pt>
                <c:pt idx="374">
                  <c:v>47.703287947497735</c:v>
                </c:pt>
                <c:pt idx="375">
                  <c:v>47.782883230111871</c:v>
                </c:pt>
                <c:pt idx="376">
                  <c:v>47.85600593657967</c:v>
                </c:pt>
                <c:pt idx="377">
                  <c:v>47.922658234258243</c:v>
                </c:pt>
                <c:pt idx="378">
                  <c:v>47.982843841292357</c:v>
                </c:pt>
                <c:pt idx="379">
                  <c:v>48.036580123364324</c:v>
                </c:pt>
                <c:pt idx="380">
                  <c:v>48.083896601638457</c:v>
                </c:pt>
                <c:pt idx="381">
                  <c:v>48.12482624498022</c:v>
                </c:pt>
                <c:pt idx="382">
                  <c:v>48.15941576046982</c:v>
                </c:pt>
                <c:pt idx="383">
                  <c:v>48.187719659813531</c:v>
                </c:pt>
                <c:pt idx="384">
                  <c:v>48.209799885140832</c:v>
                </c:pt>
                <c:pt idx="385">
                  <c:v>48.225732006395219</c:v>
                </c:pt>
                <c:pt idx="386">
                  <c:v>48.235595019607445</c:v>
                </c:pt>
                <c:pt idx="387">
                  <c:v>48.239475945401161</c:v>
                </c:pt>
                <c:pt idx="388">
                  <c:v>48.237475097668145</c:v>
                </c:pt>
                <c:pt idx="389">
                  <c:v>48.229694524669014</c:v>
                </c:pt>
                <c:pt idx="390">
                  <c:v>48.216242053804848</c:v>
                </c:pt>
                <c:pt idx="391">
                  <c:v>48.197235590251069</c:v>
                </c:pt>
                <c:pt idx="392">
                  <c:v>48.172794435062059</c:v>
                </c:pt>
                <c:pt idx="393">
                  <c:v>48.143042094011804</c:v>
                </c:pt>
                <c:pt idx="394">
                  <c:v>48.10810600588065</c:v>
                </c:pt>
                <c:pt idx="395">
                  <c:v>48.068113279783205</c:v>
                </c:pt>
                <c:pt idx="396">
                  <c:v>48.023188105042756</c:v>
                </c:pt>
                <c:pt idx="397">
                  <c:v>47.973452835567485</c:v>
                </c:pt>
                <c:pt idx="398">
                  <c:v>47.91902979621576</c:v>
                </c:pt>
                <c:pt idx="399">
                  <c:v>47.860041311845976</c:v>
                </c:pt>
                <c:pt idx="400">
                  <c:v>47.79660970731652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C-4529-A05F-1B636F4B2F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Win_mean!$H$3:$OR$3</c:f>
              <c:numCache>
                <c:formatCode>General</c:formatCode>
                <c:ptCount val="401"/>
                <c:pt idx="0">
                  <c:v>0.60412282113714533</c:v>
                </c:pt>
                <c:pt idx="1">
                  <c:v>0.64512901427981795</c:v>
                </c:pt>
                <c:pt idx="2">
                  <c:v>0.68635771413384916</c:v>
                </c:pt>
                <c:pt idx="3">
                  <c:v>0.72780658803036979</c:v>
                </c:pt>
                <c:pt idx="4">
                  <c:v>0.76947330330051089</c:v>
                </c:pt>
                <c:pt idx="5">
                  <c:v>0.81135552727540317</c:v>
                </c:pt>
                <c:pt idx="6">
                  <c:v>0.85345092728617777</c:v>
                </c:pt>
                <c:pt idx="7">
                  <c:v>0.89575716091152202</c:v>
                </c:pt>
                <c:pt idx="8">
                  <c:v>0.938271235921461</c:v>
                </c:pt>
                <c:pt idx="9">
                  <c:v>0.98098906667230557</c:v>
                </c:pt>
                <c:pt idx="10">
                  <c:v>1.0239064583431501</c:v>
                </c:pt>
                <c:pt idx="11">
                  <c:v>1.0670190001525606</c:v>
                </c:pt>
                <c:pt idx="12">
                  <c:v>1.1103213858967491</c:v>
                </c:pt>
                <c:pt idx="13">
                  <c:v>1.1538080645154229</c:v>
                </c:pt>
                <c:pt idx="14">
                  <c:v>1.1974734251435173</c:v>
                </c:pt>
                <c:pt idx="15">
                  <c:v>1.2413111668582231</c:v>
                </c:pt>
                <c:pt idx="16">
                  <c:v>1.285314532452811</c:v>
                </c:pt>
                <c:pt idx="17">
                  <c:v>1.3294767517277268</c:v>
                </c:pt>
                <c:pt idx="18">
                  <c:v>1.3737907888966985</c:v>
                </c:pt>
                <c:pt idx="19">
                  <c:v>1.4182492405310558</c:v>
                </c:pt>
                <c:pt idx="20">
                  <c:v>1.4628446864080924</c:v>
                </c:pt>
                <c:pt idx="21">
                  <c:v>1.5075696899240443</c:v>
                </c:pt>
                <c:pt idx="22">
                  <c:v>1.5524167830023174</c:v>
                </c:pt>
                <c:pt idx="23">
                  <c:v>1.5973785743534361</c:v>
                </c:pt>
                <c:pt idx="24">
                  <c:v>1.64244770762022</c:v>
                </c:pt>
                <c:pt idx="25">
                  <c:v>1.6876171061026393</c:v>
                </c:pt>
                <c:pt idx="26">
                  <c:v>1.7328800615586999</c:v>
                </c:pt>
                <c:pt idx="27">
                  <c:v>1.778229922762194</c:v>
                </c:pt>
                <c:pt idx="28">
                  <c:v>1.8236603442206405</c:v>
                </c:pt>
                <c:pt idx="29">
                  <c:v>1.869165688740442</c:v>
                </c:pt>
                <c:pt idx="30">
                  <c:v>1.9147405254668375</c:v>
                </c:pt>
                <c:pt idx="31">
                  <c:v>1.9603795941582807</c:v>
                </c:pt>
                <c:pt idx="32">
                  <c:v>2.0060784097420936</c:v>
                </c:pt>
                <c:pt idx="33">
                  <c:v>2.0518330031274137</c:v>
                </c:pt>
                <c:pt idx="34">
                  <c:v>2.0976394785043664</c:v>
                </c:pt>
                <c:pt idx="35">
                  <c:v>2.1434944846264297</c:v>
                </c:pt>
                <c:pt idx="36">
                  <c:v>2.1893954464457468</c:v>
                </c:pt>
                <c:pt idx="37">
                  <c:v>2.2353399113024084</c:v>
                </c:pt>
                <c:pt idx="38">
                  <c:v>2.2813256810294367</c:v>
                </c:pt>
                <c:pt idx="39">
                  <c:v>2.3273513282908218</c:v>
                </c:pt>
                <c:pt idx="40">
                  <c:v>2.373415724657713</c:v>
                </c:pt>
                <c:pt idx="41">
                  <c:v>2.4195178111297131</c:v>
                </c:pt>
                <c:pt idx="42">
                  <c:v>2.4656571060740795</c:v>
                </c:pt>
                <c:pt idx="43">
                  <c:v>2.5118335835812444</c:v>
                </c:pt>
                <c:pt idx="44">
                  <c:v>2.5580472483945429</c:v>
                </c:pt>
                <c:pt idx="45">
                  <c:v>2.6042984649198946</c:v>
                </c:pt>
                <c:pt idx="46">
                  <c:v>2.6505881279013797</c:v>
                </c:pt>
                <c:pt idx="47">
                  <c:v>2.6969172107745352</c:v>
                </c:pt>
                <c:pt idx="48">
                  <c:v>2.7432868938725434</c:v>
                </c:pt>
                <c:pt idx="49">
                  <c:v>2.7896989318004368</c:v>
                </c:pt>
                <c:pt idx="50">
                  <c:v>2.8361552265356464</c:v>
                </c:pt>
                <c:pt idx="51">
                  <c:v>2.8826577812979148</c:v>
                </c:pt>
                <c:pt idx="52">
                  <c:v>2.9292092454395626</c:v>
                </c:pt>
                <c:pt idx="53">
                  <c:v>2.9758124940826733</c:v>
                </c:pt>
                <c:pt idx="54">
                  <c:v>3.0224704428864393</c:v>
                </c:pt>
                <c:pt idx="55">
                  <c:v>3.0691866434600859</c:v>
                </c:pt>
                <c:pt idx="56">
                  <c:v>3.1159650658448661</c:v>
                </c:pt>
                <c:pt idx="57">
                  <c:v>3.1628096738525673</c:v>
                </c:pt>
                <c:pt idx="58">
                  <c:v>3.2097248962701239</c:v>
                </c:pt>
                <c:pt idx="59">
                  <c:v>3.2567158631046031</c:v>
                </c:pt>
                <c:pt idx="60">
                  <c:v>3.3037876809395534</c:v>
                </c:pt>
                <c:pt idx="61">
                  <c:v>3.3509456650566136</c:v>
                </c:pt>
                <c:pt idx="62">
                  <c:v>3.3981959632739343</c:v>
                </c:pt>
                <c:pt idx="63">
                  <c:v>3.4455447799290693</c:v>
                </c:pt>
                <c:pt idx="64">
                  <c:v>3.4929983410377887</c:v>
                </c:pt>
                <c:pt idx="65">
                  <c:v>3.5405635018709476</c:v>
                </c:pt>
                <c:pt idx="66">
                  <c:v>3.5882473615393473</c:v>
                </c:pt>
                <c:pt idx="67">
                  <c:v>3.6360569188688778</c:v>
                </c:pt>
                <c:pt idx="68">
                  <c:v>3.6839994843338899</c:v>
                </c:pt>
                <c:pt idx="69">
                  <c:v>3.7320826988288283</c:v>
                </c:pt>
                <c:pt idx="70">
                  <c:v>3.7803140498972092</c:v>
                </c:pt>
                <c:pt idx="71">
                  <c:v>3.828701117465545</c:v>
                </c:pt>
                <c:pt idx="72">
                  <c:v>3.8772517007502629</c:v>
                </c:pt>
                <c:pt idx="73">
                  <c:v>3.925973466387926</c:v>
                </c:pt>
                <c:pt idx="74">
                  <c:v>3.9748740505043738</c:v>
                </c:pt>
                <c:pt idx="75">
                  <c:v>4.0239611357167542</c:v>
                </c:pt>
                <c:pt idx="76">
                  <c:v>4.0732422853876757</c:v>
                </c:pt>
                <c:pt idx="77">
                  <c:v>4.1227249587460832</c:v>
                </c:pt>
                <c:pt idx="78">
                  <c:v>4.1724165772502149</c:v>
                </c:pt>
                <c:pt idx="79">
                  <c:v>4.2223243669623054</c:v>
                </c:pt>
                <c:pt idx="80">
                  <c:v>4.2724554369078227</c:v>
                </c:pt>
                <c:pt idx="81">
                  <c:v>4.3228168479919038</c:v>
                </c:pt>
                <c:pt idx="82">
                  <c:v>4.373415376323897</c:v>
                </c:pt>
                <c:pt idx="83">
                  <c:v>4.4242576747450748</c:v>
                </c:pt>
                <c:pt idx="84">
                  <c:v>4.4753503602803342</c:v>
                </c:pt>
                <c:pt idx="85">
                  <c:v>4.526699783994462</c:v>
                </c:pt>
                <c:pt idx="86">
                  <c:v>4.5783120999098088</c:v>
                </c:pt>
                <c:pt idx="87">
                  <c:v>4.6301934474863655</c:v>
                </c:pt>
                <c:pt idx="88">
                  <c:v>4.6823498171257727</c:v>
                </c:pt>
                <c:pt idx="89">
                  <c:v>4.7347869273568257</c:v>
                </c:pt>
                <c:pt idx="90">
                  <c:v>4.7875104619740991</c:v>
                </c:pt>
                <c:pt idx="91">
                  <c:v>4.8405260894795035</c:v>
                </c:pt>
                <c:pt idx="92">
                  <c:v>4.8938392425394897</c:v>
                </c:pt>
                <c:pt idx="93">
                  <c:v>4.9474552519246648</c:v>
                </c:pt>
                <c:pt idx="94">
                  <c:v>5.0013794763561714</c:v>
                </c:pt>
                <c:pt idx="95">
                  <c:v>5.0556172166053557</c:v>
                </c:pt>
                <c:pt idx="96">
                  <c:v>5.1101736404291929</c:v>
                </c:pt>
                <c:pt idx="97">
                  <c:v>5.165053859197795</c:v>
                </c:pt>
                <c:pt idx="98">
                  <c:v>5.2202631176531815</c:v>
                </c:pt>
                <c:pt idx="99">
                  <c:v>5.275806623874586</c:v>
                </c:pt>
                <c:pt idx="100">
                  <c:v>5.3316894285443697</c:v>
                </c:pt>
                <c:pt idx="101">
                  <c:v>5.3879167223626183</c:v>
                </c:pt>
                <c:pt idx="102">
                  <c:v>5.4444938677826071</c:v>
                </c:pt>
                <c:pt idx="103">
                  <c:v>5.5014261022530251</c:v>
                </c:pt>
                <c:pt idx="104">
                  <c:v>5.5587186023226502</c:v>
                </c:pt>
                <c:pt idx="105">
                  <c:v>5.6163768677274319</c:v>
                </c:pt>
                <c:pt idx="106">
                  <c:v>5.6744064554478486</c:v>
                </c:pt>
                <c:pt idx="107">
                  <c:v>5.7328126863256204</c:v>
                </c:pt>
                <c:pt idx="108">
                  <c:v>5.7916011216184025</c:v>
                </c:pt>
                <c:pt idx="109">
                  <c:v>5.8507775790560066</c:v>
                </c:pt>
                <c:pt idx="110">
                  <c:v>5.9103476948592686</c:v>
                </c:pt>
                <c:pt idx="111">
                  <c:v>5.9703170985029033</c:v>
                </c:pt>
                <c:pt idx="112">
                  <c:v>6.0306917440177843</c:v>
                </c:pt>
                <c:pt idx="113">
                  <c:v>6.0914775899637306</c:v>
                </c:pt>
                <c:pt idx="114">
                  <c:v>6.1526804855803405</c:v>
                </c:pt>
                <c:pt idx="115">
                  <c:v>6.2143064986168861</c:v>
                </c:pt>
                <c:pt idx="116">
                  <c:v>6.2763618262168208</c:v>
                </c:pt>
                <c:pt idx="117">
                  <c:v>6.3388526954034106</c:v>
                </c:pt>
                <c:pt idx="118">
                  <c:v>6.401785468518721</c:v>
                </c:pt>
                <c:pt idx="119">
                  <c:v>6.4651666407805264</c:v>
                </c:pt>
                <c:pt idx="120">
                  <c:v>6.5290028816087391</c:v>
                </c:pt>
                <c:pt idx="121">
                  <c:v>6.5933011694957102</c:v>
                </c:pt>
                <c:pt idx="122">
                  <c:v>6.6580685843127725</c:v>
                </c:pt>
                <c:pt idx="123">
                  <c:v>6.7233123543946514</c:v>
                </c:pt>
                <c:pt idx="124">
                  <c:v>6.7890403513824724</c:v>
                </c:pt>
                <c:pt idx="125">
                  <c:v>6.8552606622755334</c:v>
                </c:pt>
                <c:pt idx="126">
                  <c:v>6.9219814219940643</c:v>
                </c:pt>
                <c:pt idx="127">
                  <c:v>6.9892115124956113</c:v>
                </c:pt>
                <c:pt idx="128">
                  <c:v>7.0569604496315437</c:v>
                </c:pt>
                <c:pt idx="129">
                  <c:v>7.125237756794184</c:v>
                </c:pt>
                <c:pt idx="130">
                  <c:v>7.1940534485664607</c:v>
                </c:pt>
                <c:pt idx="131">
                  <c:v>7.2634186873033189</c:v>
                </c:pt>
                <c:pt idx="132">
                  <c:v>7.3333447793292512</c:v>
                </c:pt>
                <c:pt idx="133">
                  <c:v>7.4038431905523892</c:v>
                </c:pt>
                <c:pt idx="134">
                  <c:v>7.4749266131964616</c:v>
                </c:pt>
                <c:pt idx="135">
                  <c:v>7.5466082816036808</c:v>
                </c:pt>
                <c:pt idx="136">
                  <c:v>7.6189014443422201</c:v>
                </c:pt>
                <c:pt idx="137">
                  <c:v>7.6918200922090056</c:v>
                </c:pt>
                <c:pt idx="138">
                  <c:v>7.7653791719093261</c:v>
                </c:pt>
                <c:pt idx="139">
                  <c:v>7.8395936749090582</c:v>
                </c:pt>
                <c:pt idx="140">
                  <c:v>7.914478799326095</c:v>
                </c:pt>
                <c:pt idx="141">
                  <c:v>7.9900506443031434</c:v>
                </c:pt>
                <c:pt idx="142">
                  <c:v>8.0663254646674947</c:v>
                </c:pt>
                <c:pt idx="143">
                  <c:v>8.1433194992901274</c:v>
                </c:pt>
                <c:pt idx="144">
                  <c:v>8.2210493628348562</c:v>
                </c:pt>
                <c:pt idx="145">
                  <c:v>8.2995318651088201</c:v>
                </c:pt>
                <c:pt idx="146">
                  <c:v>8.378783702623382</c:v>
                </c:pt>
                <c:pt idx="147">
                  <c:v>8.4588215426712647</c:v>
                </c:pt>
                <c:pt idx="148">
                  <c:v>8.5396620206929494</c:v>
                </c:pt>
                <c:pt idx="149">
                  <c:v>8.6213215012092803</c:v>
                </c:pt>
                <c:pt idx="150">
                  <c:v>8.7038162387990834</c:v>
                </c:pt>
                <c:pt idx="151">
                  <c:v>8.7871621646186213</c:v>
                </c:pt>
                <c:pt idx="152">
                  <c:v>8.8713747066020208</c:v>
                </c:pt>
                <c:pt idx="153">
                  <c:v>8.956469156827529</c:v>
                </c:pt>
                <c:pt idx="154">
                  <c:v>9.0424604726245956</c:v>
                </c:pt>
                <c:pt idx="155">
                  <c:v>9.1293629107002143</c:v>
                </c:pt>
                <c:pt idx="156">
                  <c:v>9.2171904494775916</c:v>
                </c:pt>
                <c:pt idx="157">
                  <c:v>9.305956937605826</c:v>
                </c:pt>
                <c:pt idx="158">
                  <c:v>9.3956755381457775</c:v>
                </c:pt>
                <c:pt idx="159">
                  <c:v>9.4863589825285626</c:v>
                </c:pt>
                <c:pt idx="160">
                  <c:v>9.5780199892601008</c:v>
                </c:pt>
                <c:pt idx="161">
                  <c:v>9.6706708639437551</c:v>
                </c:pt>
                <c:pt idx="162">
                  <c:v>9.7643234261940464</c:v>
                </c:pt>
                <c:pt idx="163">
                  <c:v>9.8589894760532104</c:v>
                </c:pt>
                <c:pt idx="164">
                  <c:v>9.9546807079566939</c:v>
                </c:pt>
                <c:pt idx="165">
                  <c:v>10.051408379326281</c:v>
                </c:pt>
                <c:pt idx="166">
                  <c:v>10.149183708270584</c:v>
                </c:pt>
                <c:pt idx="167">
                  <c:v>10.248018001924898</c:v>
                </c:pt>
                <c:pt idx="168">
                  <c:v>10.347922204967762</c:v>
                </c:pt>
                <c:pt idx="169">
                  <c:v>10.448907189666798</c:v>
                </c:pt>
                <c:pt idx="170">
                  <c:v>10.550983979074276</c:v>
                </c:pt>
                <c:pt idx="171">
                  <c:v>10.654163384451904</c:v>
                </c:pt>
                <c:pt idx="172">
                  <c:v>10.758455952494465</c:v>
                </c:pt>
                <c:pt idx="173">
                  <c:v>10.863872349819587</c:v>
                </c:pt>
                <c:pt idx="174">
                  <c:v>10.970423265881001</c:v>
                </c:pt>
                <c:pt idx="175">
                  <c:v>11.078118810286837</c:v>
                </c:pt>
                <c:pt idx="176">
                  <c:v>11.186969078278507</c:v>
                </c:pt>
                <c:pt idx="177">
                  <c:v>11.296984330196366</c:v>
                </c:pt>
                <c:pt idx="178">
                  <c:v>11.408174144511099</c:v>
                </c:pt>
                <c:pt idx="179">
                  <c:v>11.520547718303101</c:v>
                </c:pt>
                <c:pt idx="180">
                  <c:v>11.634114384902922</c:v>
                </c:pt>
                <c:pt idx="181">
                  <c:v>11.748883035224788</c:v>
                </c:pt>
                <c:pt idx="182">
                  <c:v>11.864861662068231</c:v>
                </c:pt>
                <c:pt idx="183">
                  <c:v>11.982058230362727</c:v>
                </c:pt>
                <c:pt idx="184">
                  <c:v>12.100480579013906</c:v>
                </c:pt>
                <c:pt idx="185">
                  <c:v>12.220135399294598</c:v>
                </c:pt>
                <c:pt idx="186">
                  <c:v>12.341029024253304</c:v>
                </c:pt>
                <c:pt idx="187">
                  <c:v>12.463167776146996</c:v>
                </c:pt>
                <c:pt idx="188">
                  <c:v>12.586557110140291</c:v>
                </c:pt>
                <c:pt idx="189">
                  <c:v>12.711201669732473</c:v>
                </c:pt>
                <c:pt idx="190">
                  <c:v>12.837106037032788</c:v>
                </c:pt>
                <c:pt idx="191">
                  <c:v>12.964274376517531</c:v>
                </c:pt>
                <c:pt idx="192">
                  <c:v>13.092709825376202</c:v>
                </c:pt>
                <c:pt idx="193">
                  <c:v>13.22241529930063</c:v>
                </c:pt>
                <c:pt idx="194">
                  <c:v>13.353393521947938</c:v>
                </c:pt>
                <c:pt idx="195">
                  <c:v>13.485646411835377</c:v>
                </c:pt>
                <c:pt idx="196">
                  <c:v>13.619175448612348</c:v>
                </c:pt>
                <c:pt idx="197">
                  <c:v>13.753981911622967</c:v>
                </c:pt>
                <c:pt idx="198">
                  <c:v>13.890066656707226</c:v>
                </c:pt>
                <c:pt idx="199">
                  <c:v>14.027430019044354</c:v>
                </c:pt>
                <c:pt idx="200">
                  <c:v>14.166072050385573</c:v>
                </c:pt>
                <c:pt idx="201">
                  <c:v>14.305992556010027</c:v>
                </c:pt>
                <c:pt idx="202">
                  <c:v>14.44719101160517</c:v>
                </c:pt>
                <c:pt idx="203">
                  <c:v>14.589666581851802</c:v>
                </c:pt>
                <c:pt idx="204">
                  <c:v>14.733418090229245</c:v>
                </c:pt>
                <c:pt idx="205">
                  <c:v>14.87844433245707</c:v>
                </c:pt>
                <c:pt idx="206">
                  <c:v>15.024743942358015</c:v>
                </c:pt>
                <c:pt idx="207">
                  <c:v>15.172315050486338</c:v>
                </c:pt>
                <c:pt idx="208">
                  <c:v>15.321155838535864</c:v>
                </c:pt>
                <c:pt idx="209">
                  <c:v>15.471264669682279</c:v>
                </c:pt>
                <c:pt idx="210">
                  <c:v>15.622639405583868</c:v>
                </c:pt>
                <c:pt idx="211">
                  <c:v>15.775277740398456</c:v>
                </c:pt>
                <c:pt idx="212">
                  <c:v>15.929177835047582</c:v>
                </c:pt>
                <c:pt idx="213">
                  <c:v>16.084337602932642</c:v>
                </c:pt>
                <c:pt idx="214">
                  <c:v>16.240754527172072</c:v>
                </c:pt>
                <c:pt idx="215">
                  <c:v>16.398426482967917</c:v>
                </c:pt>
                <c:pt idx="216">
                  <c:v>16.557351489181642</c:v>
                </c:pt>
                <c:pt idx="217">
                  <c:v>16.71752704073543</c:v>
                </c:pt>
                <c:pt idx="218">
                  <c:v>16.878950708244336</c:v>
                </c:pt>
                <c:pt idx="219">
                  <c:v>17.041620378083707</c:v>
                </c:pt>
                <c:pt idx="220">
                  <c:v>17.205533551375748</c:v>
                </c:pt>
                <c:pt idx="221">
                  <c:v>17.370687547244053</c:v>
                </c:pt>
                <c:pt idx="222">
                  <c:v>17.537079803755251</c:v>
                </c:pt>
                <c:pt idx="223">
                  <c:v>17.704707590115991</c:v>
                </c:pt>
                <c:pt idx="224">
                  <c:v>17.873567905691136</c:v>
                </c:pt>
                <c:pt idx="225">
                  <c:v>18.043657587160446</c:v>
                </c:pt>
                <c:pt idx="226">
                  <c:v>18.214973323969453</c:v>
                </c:pt>
                <c:pt idx="227">
                  <c:v>18.387511570208563</c:v>
                </c:pt>
                <c:pt idx="228">
                  <c:v>18.561268521437544</c:v>
                </c:pt>
                <c:pt idx="229">
                  <c:v>18.736240014795882</c:v>
                </c:pt>
                <c:pt idx="230">
                  <c:v>18.912421698068162</c:v>
                </c:pt>
                <c:pt idx="231">
                  <c:v>19.089809024063072</c:v>
                </c:pt>
                <c:pt idx="232">
                  <c:v>19.268396883303353</c:v>
                </c:pt>
                <c:pt idx="233">
                  <c:v>19.448179915158065</c:v>
                </c:pt>
                <c:pt idx="234">
                  <c:v>19.629152628128779</c:v>
                </c:pt>
                <c:pt idx="235">
                  <c:v>19.811308983845649</c:v>
                </c:pt>
                <c:pt idx="236">
                  <c:v>19.994642494536297</c:v>
                </c:pt>
                <c:pt idx="237">
                  <c:v>20.179146525189626</c:v>
                </c:pt>
                <c:pt idx="238">
                  <c:v>20.364814074215658</c:v>
                </c:pt>
                <c:pt idx="239">
                  <c:v>20.551637501731147</c:v>
                </c:pt>
                <c:pt idx="240">
                  <c:v>20.739608889861518</c:v>
                </c:pt>
                <c:pt idx="241">
                  <c:v>20.928720121255051</c:v>
                </c:pt>
                <c:pt idx="242">
                  <c:v>21.118962429952209</c:v>
                </c:pt>
                <c:pt idx="243">
                  <c:v>21.310326568183275</c:v>
                </c:pt>
                <c:pt idx="244">
                  <c:v>21.502803079305465</c:v>
                </c:pt>
                <c:pt idx="245">
                  <c:v>21.696382060830416</c:v>
                </c:pt>
                <c:pt idx="246">
                  <c:v>21.891052984461741</c:v>
                </c:pt>
                <c:pt idx="247">
                  <c:v>22.086804920539517</c:v>
                </c:pt>
                <c:pt idx="248">
                  <c:v>22.283626713399666</c:v>
                </c:pt>
                <c:pt idx="249">
                  <c:v>22.481506663325362</c:v>
                </c:pt>
                <c:pt idx="250">
                  <c:v>22.680432421636244</c:v>
                </c:pt>
                <c:pt idx="251">
                  <c:v>22.880391474024005</c:v>
                </c:pt>
                <c:pt idx="252">
                  <c:v>23.081371012192268</c:v>
                </c:pt>
                <c:pt idx="253">
                  <c:v>23.283357516893833</c:v>
                </c:pt>
                <c:pt idx="254">
                  <c:v>23.486337159231983</c:v>
                </c:pt>
                <c:pt idx="255">
                  <c:v>23.690296046699984</c:v>
                </c:pt>
                <c:pt idx="256">
                  <c:v>23.895219794125911</c:v>
                </c:pt>
                <c:pt idx="257">
                  <c:v>24.101093512820103</c:v>
                </c:pt>
                <c:pt idx="258">
                  <c:v>24.307902312622645</c:v>
                </c:pt>
                <c:pt idx="259">
                  <c:v>24.515631147208907</c:v>
                </c:pt>
                <c:pt idx="260">
                  <c:v>24.724264444665788</c:v>
                </c:pt>
                <c:pt idx="261">
                  <c:v>24.933786556568435</c:v>
                </c:pt>
                <c:pt idx="262">
                  <c:v>25.144181837859421</c:v>
                </c:pt>
                <c:pt idx="263">
                  <c:v>25.355434338781151</c:v>
                </c:pt>
                <c:pt idx="264">
                  <c:v>25.567527960636401</c:v>
                </c:pt>
                <c:pt idx="265">
                  <c:v>25.780446526711046</c:v>
                </c:pt>
                <c:pt idx="266">
                  <c:v>25.994173742673286</c:v>
                </c:pt>
                <c:pt idx="267">
                  <c:v>26.208693229314495</c:v>
                </c:pt>
                <c:pt idx="268">
                  <c:v>26.423988417654048</c:v>
                </c:pt>
                <c:pt idx="269">
                  <c:v>26.640042482550147</c:v>
                </c:pt>
                <c:pt idx="270">
                  <c:v>26.856838651131241</c:v>
                </c:pt>
                <c:pt idx="271">
                  <c:v>27.074360003924554</c:v>
                </c:pt>
                <c:pt idx="272">
                  <c:v>27.292589021489416</c:v>
                </c:pt>
                <c:pt idx="273">
                  <c:v>27.511508200450482</c:v>
                </c:pt>
                <c:pt idx="274">
                  <c:v>27.731100031964303</c:v>
                </c:pt>
                <c:pt idx="275">
                  <c:v>27.951346251647852</c:v>
                </c:pt>
                <c:pt idx="276">
                  <c:v>28.17222825617678</c:v>
                </c:pt>
                <c:pt idx="277">
                  <c:v>28.393727498494297</c:v>
                </c:pt>
                <c:pt idx="278">
                  <c:v>28.615824833455559</c:v>
                </c:pt>
                <c:pt idx="279">
                  <c:v>28.838500290005495</c:v>
                </c:pt>
                <c:pt idx="280">
                  <c:v>29.061733783608901</c:v>
                </c:pt>
                <c:pt idx="281">
                  <c:v>29.285504879765824</c:v>
                </c:pt>
                <c:pt idx="282">
                  <c:v>29.509791997002754</c:v>
                </c:pt>
                <c:pt idx="283">
                  <c:v>29.734573068576704</c:v>
                </c:pt>
                <c:pt idx="284">
                  <c:v>29.959825656023934</c:v>
                </c:pt>
                <c:pt idx="285">
                  <c:v>30.185526226407205</c:v>
                </c:pt>
                <c:pt idx="286">
                  <c:v>30.411650276929919</c:v>
                </c:pt>
                <c:pt idx="287">
                  <c:v>30.638172587082739</c:v>
                </c:pt>
                <c:pt idx="288">
                  <c:v>30.865067096263115</c:v>
                </c:pt>
                <c:pt idx="289">
                  <c:v>31.092306345588529</c:v>
                </c:pt>
                <c:pt idx="290">
                  <c:v>31.319861707857783</c:v>
                </c:pt>
                <c:pt idx="291">
                  <c:v>31.547703830086931</c:v>
                </c:pt>
                <c:pt idx="292">
                  <c:v>31.775801758344699</c:v>
                </c:pt>
                <c:pt idx="293">
                  <c:v>32.00412299588556</c:v>
                </c:pt>
                <c:pt idx="294">
                  <c:v>32.232634063612913</c:v>
                </c:pt>
                <c:pt idx="295">
                  <c:v>32.461300067531873</c:v>
                </c:pt>
                <c:pt idx="296">
                  <c:v>32.690084181035736</c:v>
                </c:pt>
                <c:pt idx="297">
                  <c:v>32.918948124918899</c:v>
                </c:pt>
                <c:pt idx="298">
                  <c:v>33.147852528664892</c:v>
                </c:pt>
                <c:pt idx="299">
                  <c:v>33.376755801042044</c:v>
                </c:pt>
                <c:pt idx="300">
                  <c:v>33.605614397476984</c:v>
                </c:pt>
                <c:pt idx="301">
                  <c:v>33.834383745497966</c:v>
                </c:pt>
                <c:pt idx="302">
                  <c:v>34.063017109171859</c:v>
                </c:pt>
                <c:pt idx="303">
                  <c:v>34.291465350321864</c:v>
                </c:pt>
                <c:pt idx="304">
                  <c:v>34.519677932261772</c:v>
                </c:pt>
                <c:pt idx="305">
                  <c:v>34.747602554428987</c:v>
                </c:pt>
                <c:pt idx="306">
                  <c:v>34.975184223539912</c:v>
                </c:pt>
                <c:pt idx="307">
                  <c:v>35.202365990666003</c:v>
                </c:pt>
                <c:pt idx="308">
                  <c:v>35.429089473261421</c:v>
                </c:pt>
                <c:pt idx="309">
                  <c:v>35.655293595478007</c:v>
                </c:pt>
                <c:pt idx="310">
                  <c:v>35.880914987439724</c:v>
                </c:pt>
                <c:pt idx="311">
                  <c:v>36.105888762606611</c:v>
                </c:pt>
                <c:pt idx="312">
                  <c:v>36.330147691798523</c:v>
                </c:pt>
                <c:pt idx="313">
                  <c:v>36.553622225051299</c:v>
                </c:pt>
                <c:pt idx="314">
                  <c:v>36.776240923184069</c:v>
                </c:pt>
                <c:pt idx="315">
                  <c:v>36.997930588626751</c:v>
                </c:pt>
                <c:pt idx="316">
                  <c:v>37.218615825346809</c:v>
                </c:pt>
                <c:pt idx="317">
                  <c:v>37.438219258399286</c:v>
                </c:pt>
                <c:pt idx="318">
                  <c:v>37.656662046707616</c:v>
                </c:pt>
                <c:pt idx="319">
                  <c:v>37.873863618311816</c:v>
                </c:pt>
                <c:pt idx="320">
                  <c:v>38.08974176630548</c:v>
                </c:pt>
                <c:pt idx="321">
                  <c:v>38.304212717707614</c:v>
                </c:pt>
                <c:pt idx="322">
                  <c:v>38.517191840926273</c:v>
                </c:pt>
                <c:pt idx="323">
                  <c:v>38.728593522299043</c:v>
                </c:pt>
                <c:pt idx="324">
                  <c:v>38.938330619163679</c:v>
                </c:pt>
                <c:pt idx="325">
                  <c:v>39.146315919498335</c:v>
                </c:pt>
                <c:pt idx="326">
                  <c:v>39.35246224469708</c:v>
                </c:pt>
                <c:pt idx="327">
                  <c:v>39.556681589071211</c:v>
                </c:pt>
                <c:pt idx="328">
                  <c:v>39.758886121318177</c:v>
                </c:pt>
                <c:pt idx="329">
                  <c:v>39.958989543054408</c:v>
                </c:pt>
                <c:pt idx="330">
                  <c:v>40.156905748235552</c:v>
                </c:pt>
                <c:pt idx="331">
                  <c:v>40.352549042863451</c:v>
                </c:pt>
                <c:pt idx="332">
                  <c:v>40.545836586444544</c:v>
                </c:pt>
                <c:pt idx="333">
                  <c:v>40.736686846290155</c:v>
                </c:pt>
                <c:pt idx="334">
                  <c:v>40.925019209384011</c:v>
                </c:pt>
                <c:pt idx="335">
                  <c:v>41.110756354840241</c:v>
                </c:pt>
                <c:pt idx="336">
                  <c:v>41.293823709043956</c:v>
                </c:pt>
                <c:pt idx="337">
                  <c:v>41.474147763986387</c:v>
                </c:pt>
                <c:pt idx="338">
                  <c:v>41.651658104471558</c:v>
                </c:pt>
                <c:pt idx="339">
                  <c:v>41.826288320232926</c:v>
                </c:pt>
                <c:pt idx="340">
                  <c:v>41.997973069276334</c:v>
                </c:pt>
                <c:pt idx="341">
                  <c:v>42.166649373455876</c:v>
                </c:pt>
                <c:pt idx="342">
                  <c:v>42.332258698998864</c:v>
                </c:pt>
                <c:pt idx="343">
                  <c:v>42.494744048184273</c:v>
                </c:pt>
                <c:pt idx="344">
                  <c:v>42.654049739511613</c:v>
                </c:pt>
                <c:pt idx="345">
                  <c:v>42.810123986611984</c:v>
                </c:pt>
                <c:pt idx="346">
                  <c:v>42.962917344196455</c:v>
                </c:pt>
                <c:pt idx="347">
                  <c:v>43.112380932247561</c:v>
                </c:pt>
                <c:pt idx="348">
                  <c:v>43.258468621926305</c:v>
                </c:pt>
                <c:pt idx="349">
                  <c:v>43.401137248861723</c:v>
                </c:pt>
                <c:pt idx="350">
                  <c:v>43.540344031749363</c:v>
                </c:pt>
                <c:pt idx="351">
                  <c:v>43.676047849648207</c:v>
                </c:pt>
                <c:pt idx="352">
                  <c:v>43.808210750189112</c:v>
                </c:pt>
                <c:pt idx="353">
                  <c:v>43.936795356593301</c:v>
                </c:pt>
                <c:pt idx="354">
                  <c:v>44.06176535846086</c:v>
                </c:pt>
                <c:pt idx="355">
                  <c:v>44.183087405712591</c:v>
                </c:pt>
                <c:pt idx="356">
                  <c:v>44.3007291663777</c:v>
                </c:pt>
                <c:pt idx="357">
                  <c:v>44.414658938812956</c:v>
                </c:pt>
                <c:pt idx="358">
                  <c:v>44.52484793731702</c:v>
                </c:pt>
                <c:pt idx="359">
                  <c:v>44.631268708904564</c:v>
                </c:pt>
                <c:pt idx="360">
                  <c:v>44.733894022517688</c:v>
                </c:pt>
                <c:pt idx="361">
                  <c:v>44.832699539651195</c:v>
                </c:pt>
                <c:pt idx="362">
                  <c:v>44.927662713684661</c:v>
                </c:pt>
                <c:pt idx="363">
                  <c:v>45.018760855016296</c:v>
                </c:pt>
                <c:pt idx="364">
                  <c:v>45.105973450429154</c:v>
                </c:pt>
                <c:pt idx="365">
                  <c:v>45.189283044472432</c:v>
                </c:pt>
                <c:pt idx="366">
                  <c:v>45.268671750190798</c:v>
                </c:pt>
                <c:pt idx="367">
                  <c:v>45.344122574248985</c:v>
                </c:pt>
                <c:pt idx="368">
                  <c:v>45.415622818538644</c:v>
                </c:pt>
                <c:pt idx="369">
                  <c:v>45.483159978596007</c:v>
                </c:pt>
                <c:pt idx="370">
                  <c:v>45.546721554114562</c:v>
                </c:pt>
                <c:pt idx="371">
                  <c:v>45.606298702266592</c:v>
                </c:pt>
                <c:pt idx="372">
                  <c:v>45.661885133255943</c:v>
                </c:pt>
                <c:pt idx="373">
                  <c:v>45.713474436793092</c:v>
                </c:pt>
                <c:pt idx="374">
                  <c:v>45.76106193359508</c:v>
                </c:pt>
                <c:pt idx="375">
                  <c:v>45.804647688733745</c:v>
                </c:pt>
                <c:pt idx="376">
                  <c:v>45.844232865780896</c:v>
                </c:pt>
                <c:pt idx="377">
                  <c:v>45.879819064543177</c:v>
                </c:pt>
                <c:pt idx="378">
                  <c:v>45.911412119028512</c:v>
                </c:pt>
                <c:pt idx="379">
                  <c:v>45.939021641139362</c:v>
                </c:pt>
                <c:pt idx="380">
                  <c:v>45.962657619708438</c:v>
                </c:pt>
                <c:pt idx="381">
                  <c:v>45.982332014339399</c:v>
                </c:pt>
                <c:pt idx="382">
                  <c:v>45.998062433941605</c:v>
                </c:pt>
                <c:pt idx="383">
                  <c:v>46.009868063635395</c:v>
                </c:pt>
                <c:pt idx="384">
                  <c:v>46.017768471326967</c:v>
                </c:pt>
                <c:pt idx="385">
                  <c:v>46.021787872105762</c:v>
                </c:pt>
                <c:pt idx="386">
                  <c:v>46.021954124779874</c:v>
                </c:pt>
                <c:pt idx="387">
                  <c:v>46.018295182369059</c:v>
                </c:pt>
                <c:pt idx="388">
                  <c:v>46.010841031336248</c:v>
                </c:pt>
                <c:pt idx="389">
                  <c:v>45.999626650702957</c:v>
                </c:pt>
                <c:pt idx="390">
                  <c:v>45.984687671458424</c:v>
                </c:pt>
                <c:pt idx="391">
                  <c:v>45.966060076272015</c:v>
                </c:pt>
                <c:pt idx="392">
                  <c:v>45.943783759264058</c:v>
                </c:pt>
                <c:pt idx="393">
                  <c:v>45.917900149135356</c:v>
                </c:pt>
                <c:pt idx="394">
                  <c:v>45.888450591372269</c:v>
                </c:pt>
                <c:pt idx="395">
                  <c:v>45.855478509109872</c:v>
                </c:pt>
                <c:pt idx="396">
                  <c:v>45.819029935489901</c:v>
                </c:pt>
                <c:pt idx="397">
                  <c:v>45.779150996817101</c:v>
                </c:pt>
                <c:pt idx="398">
                  <c:v>45.735887819396218</c:v>
                </c:pt>
                <c:pt idx="399">
                  <c:v>45.689286529531984</c:v>
                </c:pt>
                <c:pt idx="400">
                  <c:v>45.639393253529143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C-4529-A05F-1B636F4B2F9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Win_mean!$H$4:$OR$4</c:f>
              <c:numCache>
                <c:formatCode>General</c:formatCode>
                <c:ptCount val="401"/>
                <c:pt idx="0">
                  <c:v>0.54102710170010415</c:v>
                </c:pt>
                <c:pt idx="1">
                  <c:v>0.58832802418492436</c:v>
                </c:pt>
                <c:pt idx="2">
                  <c:v>0.635704095660798</c:v>
                </c:pt>
                <c:pt idx="3">
                  <c:v>0.683155376968684</c:v>
                </c:pt>
                <c:pt idx="4">
                  <c:v>0.73068192894954176</c:v>
                </c:pt>
                <c:pt idx="5">
                  <c:v>0.77828381244433009</c:v>
                </c:pt>
                <c:pt idx="6">
                  <c:v>0.82596108573790117</c:v>
                </c:pt>
                <c:pt idx="7">
                  <c:v>0.87371357630185764</c:v>
                </c:pt>
                <c:pt idx="8">
                  <c:v>0.92154062364984168</c:v>
                </c:pt>
                <c:pt idx="9">
                  <c:v>0.96944145829169104</c:v>
                </c:pt>
                <c:pt idx="10">
                  <c:v>1.0174151010999211</c:v>
                </c:pt>
                <c:pt idx="11">
                  <c:v>1.0654603387559474</c:v>
                </c:pt>
                <c:pt idx="12">
                  <c:v>1.1135759341624203</c:v>
                </c:pt>
                <c:pt idx="13">
                  <c:v>1.161760413266385</c:v>
                </c:pt>
                <c:pt idx="14">
                  <c:v>1.2100121826819867</c:v>
                </c:pt>
                <c:pt idx="15">
                  <c:v>1.2583297013838672</c:v>
                </c:pt>
                <c:pt idx="16">
                  <c:v>1.3067112548238795</c:v>
                </c:pt>
                <c:pt idx="17">
                  <c:v>1.3551551345853754</c:v>
                </c:pt>
                <c:pt idx="18">
                  <c:v>1.4036597736171277</c:v>
                </c:pt>
                <c:pt idx="19">
                  <c:v>1.4522235395973155</c:v>
                </c:pt>
                <c:pt idx="20">
                  <c:v>1.5008448635612515</c:v>
                </c:pt>
                <c:pt idx="21">
                  <c:v>1.5495223602790673</c:v>
                </c:pt>
                <c:pt idx="22">
                  <c:v>1.598254668042669</c:v>
                </c:pt>
                <c:pt idx="23">
                  <c:v>1.6470404843454041</c:v>
                </c:pt>
                <c:pt idx="24">
                  <c:v>1.6958786479885877</c:v>
                </c:pt>
                <c:pt idx="25">
                  <c:v>1.7447680060569912</c:v>
                </c:pt>
                <c:pt idx="26">
                  <c:v>1.7937074280707588</c:v>
                </c:pt>
                <c:pt idx="27">
                  <c:v>1.8426957807744528</c:v>
                </c:pt>
                <c:pt idx="28">
                  <c:v>1.891731814167896</c:v>
                </c:pt>
                <c:pt idx="29">
                  <c:v>1.9408142639954697</c:v>
                </c:pt>
                <c:pt idx="30">
                  <c:v>1.9899416491377575</c:v>
                </c:pt>
                <c:pt idx="31">
                  <c:v>2.0391122060088382</c:v>
                </c:pt>
                <c:pt idx="32">
                  <c:v>2.0883241278804774</c:v>
                </c:pt>
                <c:pt idx="33">
                  <c:v>2.137575177841891</c:v>
                </c:pt>
                <c:pt idx="34">
                  <c:v>2.1868627093098714</c:v>
                </c:pt>
                <c:pt idx="35">
                  <c:v>2.236184003670791</c:v>
                </c:pt>
                <c:pt idx="36">
                  <c:v>2.2855357755262147</c:v>
                </c:pt>
                <c:pt idx="37">
                  <c:v>2.3349142848235065</c:v>
                </c:pt>
                <c:pt idx="38">
                  <c:v>2.3843156862513788</c:v>
                </c:pt>
                <c:pt idx="39">
                  <c:v>2.4337355522735131</c:v>
                </c:pt>
                <c:pt idx="40">
                  <c:v>2.4831690364590107</c:v>
                </c:pt>
                <c:pt idx="41">
                  <c:v>2.5326111563592479</c:v>
                </c:pt>
                <c:pt idx="42">
                  <c:v>2.5820564438572888</c:v>
                </c:pt>
                <c:pt idx="43">
                  <c:v>2.6314990989347069</c:v>
                </c:pt>
                <c:pt idx="44">
                  <c:v>2.6809331741564839</c:v>
                </c:pt>
                <c:pt idx="45">
                  <c:v>2.7303523976835216</c:v>
                </c:pt>
                <c:pt idx="46">
                  <c:v>2.7797502834325449</c:v>
                </c:pt>
                <c:pt idx="47">
                  <c:v>2.829120235391104</c:v>
                </c:pt>
                <c:pt idx="48">
                  <c:v>2.878455518544119</c:v>
                </c:pt>
                <c:pt idx="49">
                  <c:v>2.9277493318811971</c:v>
                </c:pt>
                <c:pt idx="50">
                  <c:v>2.9769949019927702</c:v>
                </c:pt>
                <c:pt idx="51">
                  <c:v>3.0261855128031936</c:v>
                </c:pt>
                <c:pt idx="52">
                  <c:v>3.075314553356788</c:v>
                </c:pt>
                <c:pt idx="53">
                  <c:v>3.1243757386099671</c:v>
                </c:pt>
                <c:pt idx="54">
                  <c:v>3.1733630315117645</c:v>
                </c:pt>
                <c:pt idx="55">
                  <c:v>3.2222706732798359</c:v>
                </c:pt>
                <c:pt idx="56">
                  <c:v>3.2710937012077035</c:v>
                </c:pt>
                <c:pt idx="57">
                  <c:v>3.3198275509437756</c:v>
                </c:pt>
                <c:pt idx="58">
                  <c:v>3.3684681041261517</c:v>
                </c:pt>
                <c:pt idx="59">
                  <c:v>3.4170125963765217</c:v>
                </c:pt>
                <c:pt idx="60">
                  <c:v>3.4654587515562483</c:v>
                </c:pt>
                <c:pt idx="61">
                  <c:v>3.5138049210435511</c:v>
                </c:pt>
                <c:pt idx="62">
                  <c:v>3.5620513033887122</c:v>
                </c:pt>
                <c:pt idx="63">
                  <c:v>3.6101986330388414</c:v>
                </c:pt>
                <c:pt idx="64">
                  <c:v>3.6582484918820168</c:v>
                </c:pt>
                <c:pt idx="65">
                  <c:v>3.7062045789667657</c:v>
                </c:pt>
                <c:pt idx="66">
                  <c:v>3.7540711729863041</c:v>
                </c:pt>
                <c:pt idx="67">
                  <c:v>3.8018536267140628</c:v>
                </c:pt>
                <c:pt idx="68">
                  <c:v>3.8495593581059988</c:v>
                </c:pt>
                <c:pt idx="69">
                  <c:v>3.8971964110865804</c:v>
                </c:pt>
                <c:pt idx="70">
                  <c:v>3.9447740205922983</c:v>
                </c:pt>
                <c:pt idx="71">
                  <c:v>3.9923031045034434</c:v>
                </c:pt>
                <c:pt idx="72">
                  <c:v>4.0397952228166876</c:v>
                </c:pt>
                <c:pt idx="73">
                  <c:v>4.0872629722165454</c:v>
                </c:pt>
                <c:pt idx="74">
                  <c:v>4.1347200411089604</c:v>
                </c:pt>
                <c:pt idx="75">
                  <c:v>4.1821806875553733</c:v>
                </c:pt>
                <c:pt idx="76">
                  <c:v>4.2296597017717623</c:v>
                </c:pt>
                <c:pt idx="77">
                  <c:v>4.2771723844762191</c:v>
                </c:pt>
                <c:pt idx="78">
                  <c:v>4.3247343927389714</c:v>
                </c:pt>
                <c:pt idx="79">
                  <c:v>4.3723611663122348</c:v>
                </c:pt>
                <c:pt idx="80">
                  <c:v>4.4200682668624678</c:v>
                </c:pt>
                <c:pt idx="81">
                  <c:v>4.4678712610574829</c:v>
                </c:pt>
                <c:pt idx="82">
                  <c:v>4.5157847549154191</c:v>
                </c:pt>
                <c:pt idx="83">
                  <c:v>4.5638233229984175</c:v>
                </c:pt>
                <c:pt idx="84">
                  <c:v>4.6120011330399793</c:v>
                </c:pt>
                <c:pt idx="85">
                  <c:v>4.6603309201614556</c:v>
                </c:pt>
                <c:pt idx="86">
                  <c:v>4.7088253691874797</c:v>
                </c:pt>
                <c:pt idx="87">
                  <c:v>4.7574964389776566</c:v>
                </c:pt>
                <c:pt idx="88">
                  <c:v>4.8063545662558571</c:v>
                </c:pt>
                <c:pt idx="89">
                  <c:v>4.8554101300395409</c:v>
                </c:pt>
                <c:pt idx="90">
                  <c:v>4.9046726755840284</c:v>
                </c:pt>
                <c:pt idx="91">
                  <c:v>4.9541504599597515</c:v>
                </c:pt>
                <c:pt idx="92">
                  <c:v>5.0038516305394767</c:v>
                </c:pt>
                <c:pt idx="93">
                  <c:v>5.0537835937745195</c:v>
                </c:pt>
                <c:pt idx="94">
                  <c:v>5.1039528841327835</c:v>
                </c:pt>
                <c:pt idx="95">
                  <c:v>5.1543658562755423</c:v>
                </c:pt>
                <c:pt idx="96">
                  <c:v>5.2050283134011996</c:v>
                </c:pt>
                <c:pt idx="97">
                  <c:v>5.2559456239139299</c:v>
                </c:pt>
                <c:pt idx="98">
                  <c:v>5.3071229636653765</c:v>
                </c:pt>
                <c:pt idx="99">
                  <c:v>5.3585651358001654</c:v>
                </c:pt>
                <c:pt idx="100">
                  <c:v>5.4102768228306495</c:v>
                </c:pt>
                <c:pt idx="101">
                  <c:v>5.4622626158307002</c:v>
                </c:pt>
                <c:pt idx="102">
                  <c:v>5.5145268359714992</c:v>
                </c:pt>
                <c:pt idx="103">
                  <c:v>5.5670738039281531</c:v>
                </c:pt>
                <c:pt idx="104">
                  <c:v>5.6199079412748212</c:v>
                </c:pt>
                <c:pt idx="105">
                  <c:v>5.6730334253330517</c:v>
                </c:pt>
                <c:pt idx="106">
                  <c:v>5.7264543861136348</c:v>
                </c:pt>
                <c:pt idx="107">
                  <c:v>5.7801752471739904</c:v>
                </c:pt>
                <c:pt idx="108">
                  <c:v>5.8342001928751026</c:v>
                </c:pt>
                <c:pt idx="109">
                  <c:v>5.8885332426898458</c:v>
                </c:pt>
                <c:pt idx="110">
                  <c:v>5.9431788031425841</c:v>
                </c:pt>
                <c:pt idx="111">
                  <c:v>5.9981410876583334</c:v>
                </c:pt>
                <c:pt idx="112">
                  <c:v>6.0534240647615007</c:v>
                </c:pt>
                <c:pt idx="113">
                  <c:v>6.1090320357702765</c:v>
                </c:pt>
                <c:pt idx="114">
                  <c:v>6.1649692124825703</c:v>
                </c:pt>
                <c:pt idx="115">
                  <c:v>6.2212395827384013</c:v>
                </c:pt>
                <c:pt idx="116">
                  <c:v>6.2778473029398478</c:v>
                </c:pt>
                <c:pt idx="117">
                  <c:v>6.3347965674645605</c:v>
                </c:pt>
                <c:pt idx="118">
                  <c:v>6.3920914660312818</c:v>
                </c:pt>
                <c:pt idx="119">
                  <c:v>6.4497360853929964</c:v>
                </c:pt>
                <c:pt idx="120">
                  <c:v>6.5077346447932873</c:v>
                </c:pt>
                <c:pt idx="121">
                  <c:v>6.5660914322183688</c:v>
                </c:pt>
                <c:pt idx="122">
                  <c:v>6.6248106530221271</c:v>
                </c:pt>
                <c:pt idx="123">
                  <c:v>6.6838966519874914</c:v>
                </c:pt>
                <c:pt idx="124">
                  <c:v>6.7433540247366182</c:v>
                </c:pt>
                <c:pt idx="125">
                  <c:v>6.8031873318320359</c:v>
                </c:pt>
                <c:pt idx="126">
                  <c:v>6.8634011678215252</c:v>
                </c:pt>
                <c:pt idx="127">
                  <c:v>6.924000539079592</c:v>
                </c:pt>
                <c:pt idx="128">
                  <c:v>6.9849905562782544</c:v>
                </c:pt>
                <c:pt idx="129">
                  <c:v>7.0463761802959723</c:v>
                </c:pt>
                <c:pt idx="130">
                  <c:v>7.1081628930454785</c:v>
                </c:pt>
                <c:pt idx="131">
                  <c:v>7.1703564472488894</c:v>
                </c:pt>
                <c:pt idx="132">
                  <c:v>7.2329622723373035</c:v>
                </c:pt>
                <c:pt idx="133">
                  <c:v>7.2959863391568005</c:v>
                </c:pt>
                <c:pt idx="134">
                  <c:v>7.3594350241584578</c:v>
                </c:pt>
                <c:pt idx="135">
                  <c:v>7.4233143121826979</c:v>
                </c:pt>
                <c:pt idx="136">
                  <c:v>7.4876306431057076</c:v>
                </c:pt>
                <c:pt idx="137">
                  <c:v>7.5523909224309556</c:v>
                </c:pt>
                <c:pt idx="138">
                  <c:v>7.617601740031918</c:v>
                </c:pt>
                <c:pt idx="139">
                  <c:v>7.6832699824313266</c:v>
                </c:pt>
                <c:pt idx="140">
                  <c:v>7.7494029678480372</c:v>
                </c:pt>
                <c:pt idx="141">
                  <c:v>7.8160078716597949</c:v>
                </c:pt>
                <c:pt idx="142">
                  <c:v>7.8830920217863154</c:v>
                </c:pt>
                <c:pt idx="143">
                  <c:v>7.9506630709438069</c:v>
                </c:pt>
                <c:pt idx="144">
                  <c:v>8.0187286956551134</c:v>
                </c:pt>
                <c:pt idx="145">
                  <c:v>8.0872966814221154</c:v>
                </c:pt>
                <c:pt idx="146">
                  <c:v>8.1563750123386125</c:v>
                </c:pt>
                <c:pt idx="147">
                  <c:v>8.2259717836971848</c:v>
                </c:pt>
                <c:pt idx="148">
                  <c:v>8.2960952734787856</c:v>
                </c:pt>
                <c:pt idx="149">
                  <c:v>8.3667538676499031</c:v>
                </c:pt>
                <c:pt idx="150">
                  <c:v>8.4379560835357612</c:v>
                </c:pt>
                <c:pt idx="151">
                  <c:v>8.5097107436472417</c:v>
                </c:pt>
                <c:pt idx="152">
                  <c:v>8.5820267646620092</c:v>
                </c:pt>
                <c:pt idx="153">
                  <c:v>8.6549131975081437</c:v>
                </c:pt>
                <c:pt idx="154">
                  <c:v>8.7283794928023486</c:v>
                </c:pt>
                <c:pt idx="155">
                  <c:v>8.8024352760915292</c:v>
                </c:pt>
                <c:pt idx="156">
                  <c:v>8.8770903264497978</c:v>
                </c:pt>
                <c:pt idx="157">
                  <c:v>8.9523548514793703</c:v>
                </c:pt>
                <c:pt idx="158">
                  <c:v>9.028239403179434</c:v>
                </c:pt>
                <c:pt idx="159">
                  <c:v>9.1047547347617073</c:v>
                </c:pt>
                <c:pt idx="160">
                  <c:v>9.1819119810427807</c:v>
                </c:pt>
                <c:pt idx="161">
                  <c:v>9.2597228361404387</c:v>
                </c:pt>
                <c:pt idx="162">
                  <c:v>9.3381992718700335</c:v>
                </c:pt>
                <c:pt idx="163">
                  <c:v>9.4173535357282354</c:v>
                </c:pt>
                <c:pt idx="164">
                  <c:v>9.4971985996745953</c:v>
                </c:pt>
                <c:pt idx="165">
                  <c:v>9.5777478054375056</c:v>
                </c:pt>
                <c:pt idx="166">
                  <c:v>9.6590146541056452</c:v>
                </c:pt>
                <c:pt idx="167">
                  <c:v>9.7410133816140654</c:v>
                </c:pt>
                <c:pt idx="168">
                  <c:v>9.8237586661327025</c:v>
                </c:pt>
                <c:pt idx="169">
                  <c:v>9.9072652612669803</c:v>
                </c:pt>
                <c:pt idx="170">
                  <c:v>9.9915484913394703</c:v>
                </c:pt>
                <c:pt idx="171">
                  <c:v>10.076624110930663</c:v>
                </c:pt>
                <c:pt idx="172">
                  <c:v>10.162507910525839</c:v>
                </c:pt>
                <c:pt idx="173">
                  <c:v>10.24921600062742</c:v>
                </c:pt>
                <c:pt idx="174">
                  <c:v>10.336764768497591</c:v>
                </c:pt>
                <c:pt idx="175">
                  <c:v>10.425170629614861</c:v>
                </c:pt>
                <c:pt idx="176">
                  <c:v>10.51445011563221</c:v>
                </c:pt>
                <c:pt idx="177">
                  <c:v>10.604619741326092</c:v>
                </c:pt>
                <c:pt idx="178">
                  <c:v>10.695696044548214</c:v>
                </c:pt>
                <c:pt idx="179">
                  <c:v>10.78769562093091</c:v>
                </c:pt>
                <c:pt idx="180">
                  <c:v>10.880634687123447</c:v>
                </c:pt>
                <c:pt idx="181">
                  <c:v>10.97452944750232</c:v>
                </c:pt>
                <c:pt idx="182">
                  <c:v>11.069396235399386</c:v>
                </c:pt>
                <c:pt idx="183">
                  <c:v>11.165250689431799</c:v>
                </c:pt>
                <c:pt idx="184">
                  <c:v>11.262108338913009</c:v>
                </c:pt>
                <c:pt idx="185">
                  <c:v>11.359984917902459</c:v>
                </c:pt>
                <c:pt idx="186">
                  <c:v>11.458895286817084</c:v>
                </c:pt>
                <c:pt idx="187">
                  <c:v>11.558853996689024</c:v>
                </c:pt>
                <c:pt idx="188">
                  <c:v>11.659875776609811</c:v>
                </c:pt>
                <c:pt idx="189">
                  <c:v>11.761974443839478</c:v>
                </c:pt>
                <c:pt idx="190">
                  <c:v>11.865163175705286</c:v>
                </c:pt>
                <c:pt idx="191">
                  <c:v>11.969455189048029</c:v>
                </c:pt>
                <c:pt idx="192">
                  <c:v>12.074862852310941</c:v>
                </c:pt>
                <c:pt idx="193">
                  <c:v>12.181397458977978</c:v>
                </c:pt>
                <c:pt idx="194">
                  <c:v>12.289070157456798</c:v>
                </c:pt>
                <c:pt idx="195">
                  <c:v>12.397891376494327</c:v>
                </c:pt>
                <c:pt idx="196">
                  <c:v>12.507870037397156</c:v>
                </c:pt>
                <c:pt idx="197">
                  <c:v>12.619014758108991</c:v>
                </c:pt>
                <c:pt idx="198">
                  <c:v>12.731333584450022</c:v>
                </c:pt>
                <c:pt idx="199">
                  <c:v>12.844832768678927</c:v>
                </c:pt>
                <c:pt idx="200">
                  <c:v>12.959518157249411</c:v>
                </c:pt>
                <c:pt idx="201">
                  <c:v>13.075395135391462</c:v>
                </c:pt>
                <c:pt idx="202">
                  <c:v>13.192467245014432</c:v>
                </c:pt>
                <c:pt idx="203">
                  <c:v>13.310737566682965</c:v>
                </c:pt>
                <c:pt idx="204">
                  <c:v>13.430208763238246</c:v>
                </c:pt>
                <c:pt idx="205">
                  <c:v>13.550881846975665</c:v>
                </c:pt>
                <c:pt idx="206">
                  <c:v>13.672757345823115</c:v>
                </c:pt>
                <c:pt idx="207">
                  <c:v>13.795835364634558</c:v>
                </c:pt>
                <c:pt idx="208">
                  <c:v>13.920114733248495</c:v>
                </c:pt>
                <c:pt idx="209">
                  <c:v>14.045593826429695</c:v>
                </c:pt>
                <c:pt idx="210">
                  <c:v>14.172270572505083</c:v>
                </c:pt>
                <c:pt idx="211">
                  <c:v>14.300142103360864</c:v>
                </c:pt>
                <c:pt idx="212">
                  <c:v>14.429205217897396</c:v>
                </c:pt>
                <c:pt idx="213">
                  <c:v>14.559456257742674</c:v>
                </c:pt>
                <c:pt idx="214">
                  <c:v>14.690891247276175</c:v>
                </c:pt>
                <c:pt idx="215">
                  <c:v>14.823506132868758</c:v>
                </c:pt>
                <c:pt idx="216">
                  <c:v>14.957296430859193</c:v>
                </c:pt>
                <c:pt idx="217">
                  <c:v>15.092257703774109</c:v>
                </c:pt>
                <c:pt idx="218">
                  <c:v>15.228385812685575</c:v>
                </c:pt>
                <c:pt idx="219">
                  <c:v>15.365676257849755</c:v>
                </c:pt>
                <c:pt idx="220">
                  <c:v>15.504124756818001</c:v>
                </c:pt>
                <c:pt idx="221">
                  <c:v>15.643727710301533</c:v>
                </c:pt>
                <c:pt idx="222">
                  <c:v>15.784481250934347</c:v>
                </c:pt>
                <c:pt idx="223">
                  <c:v>15.926381729588888</c:v>
                </c:pt>
                <c:pt idx="224">
                  <c:v>16.069426400281358</c:v>
                </c:pt>
                <c:pt idx="225">
                  <c:v>16.213612369616129</c:v>
                </c:pt>
                <c:pt idx="226">
                  <c:v>16.35893688492472</c:v>
                </c:pt>
                <c:pt idx="227">
                  <c:v>16.505398066535417</c:v>
                </c:pt>
                <c:pt idx="228">
                  <c:v>16.652994068006077</c:v>
                </c:pt>
                <c:pt idx="229">
                  <c:v>16.801723111039191</c:v>
                </c:pt>
                <c:pt idx="230">
                  <c:v>16.951584070297727</c:v>
                </c:pt>
                <c:pt idx="231">
                  <c:v>17.102576090532342</c:v>
                </c:pt>
                <c:pt idx="232">
                  <c:v>17.254698351028047</c:v>
                </c:pt>
                <c:pt idx="233">
                  <c:v>17.407950399752611</c:v>
                </c:pt>
                <c:pt idx="234">
                  <c:v>17.562332244093497</c:v>
                </c:pt>
                <c:pt idx="235">
                  <c:v>17.717843935306885</c:v>
                </c:pt>
                <c:pt idx="236">
                  <c:v>17.87448563854387</c:v>
                </c:pt>
                <c:pt idx="237">
                  <c:v>18.032257960553977</c:v>
                </c:pt>
                <c:pt idx="238">
                  <c:v>18.19116158585501</c:v>
                </c:pt>
                <c:pt idx="239">
                  <c:v>18.351197133867949</c:v>
                </c:pt>
                <c:pt idx="240">
                  <c:v>18.512365364415619</c:v>
                </c:pt>
                <c:pt idx="241">
                  <c:v>18.674667123563605</c:v>
                </c:pt>
                <c:pt idx="242">
                  <c:v>18.838103097394072</c:v>
                </c:pt>
                <c:pt idx="243">
                  <c:v>19.0026736444226</c:v>
                </c:pt>
                <c:pt idx="244">
                  <c:v>19.168379120848165</c:v>
                </c:pt>
                <c:pt idx="245">
                  <c:v>19.335219700624254</c:v>
                </c:pt>
                <c:pt idx="246">
                  <c:v>19.503194826738692</c:v>
                </c:pt>
                <c:pt idx="247">
                  <c:v>19.672303727661369</c:v>
                </c:pt>
                <c:pt idx="248">
                  <c:v>19.84254547737682</c:v>
                </c:pt>
                <c:pt idx="249">
                  <c:v>20.013918254928896</c:v>
                </c:pt>
                <c:pt idx="250">
                  <c:v>20.186419752492299</c:v>
                </c:pt>
                <c:pt idx="251">
                  <c:v>20.360047547954746</c:v>
                </c:pt>
                <c:pt idx="252">
                  <c:v>20.534798426371673</c:v>
                </c:pt>
                <c:pt idx="253">
                  <c:v>20.710668460144749</c:v>
                </c:pt>
                <c:pt idx="254">
                  <c:v>20.887653616120613</c:v>
                </c:pt>
                <c:pt idx="255">
                  <c:v>21.065749332836649</c:v>
                </c:pt>
                <c:pt idx="256">
                  <c:v>21.244950220371138</c:v>
                </c:pt>
                <c:pt idx="257">
                  <c:v>21.425250728354456</c:v>
                </c:pt>
                <c:pt idx="258">
                  <c:v>21.606645055971921</c:v>
                </c:pt>
                <c:pt idx="259">
                  <c:v>21.789126559695202</c:v>
                </c:pt>
                <c:pt idx="260">
                  <c:v>21.972688300082734</c:v>
                </c:pt>
                <c:pt idx="261">
                  <c:v>22.157323279656424</c:v>
                </c:pt>
                <c:pt idx="262">
                  <c:v>22.343023696406572</c:v>
                </c:pt>
                <c:pt idx="263">
                  <c:v>22.529781248665</c:v>
                </c:pt>
                <c:pt idx="264">
                  <c:v>22.717587634389176</c:v>
                </c:pt>
                <c:pt idx="265">
                  <c:v>22.906433801861642</c:v>
                </c:pt>
                <c:pt idx="266">
                  <c:v>23.096309971093415</c:v>
                </c:pt>
                <c:pt idx="267">
                  <c:v>23.287206253864216</c:v>
                </c:pt>
                <c:pt idx="268">
                  <c:v>23.479112046830021</c:v>
                </c:pt>
                <c:pt idx="269">
                  <c:v>23.672015836025711</c:v>
                </c:pt>
                <c:pt idx="270">
                  <c:v>23.865905717457554</c:v>
                </c:pt>
                <c:pt idx="271">
                  <c:v>24.060769046826596</c:v>
                </c:pt>
                <c:pt idx="272">
                  <c:v>24.256592180846543</c:v>
                </c:pt>
                <c:pt idx="273">
                  <c:v>24.453360671457052</c:v>
                </c:pt>
                <c:pt idx="274">
                  <c:v>24.651059251449851</c:v>
                </c:pt>
                <c:pt idx="275">
                  <c:v>24.84967163146365</c:v>
                </c:pt>
                <c:pt idx="276">
                  <c:v>25.04918025657123</c:v>
                </c:pt>
                <c:pt idx="277">
                  <c:v>25.24956667118207</c:v>
                </c:pt>
                <c:pt idx="278">
                  <c:v>25.45081136121048</c:v>
                </c:pt>
                <c:pt idx="279">
                  <c:v>25.652893135416296</c:v>
                </c:pt>
                <c:pt idx="280">
                  <c:v>25.855789859972873</c:v>
                </c:pt>
                <c:pt idx="281">
                  <c:v>26.059478222411542</c:v>
                </c:pt>
                <c:pt idx="282">
                  <c:v>26.263932952482332</c:v>
                </c:pt>
                <c:pt idx="283">
                  <c:v>26.469127827463847</c:v>
                </c:pt>
                <c:pt idx="284">
                  <c:v>26.675035236105781</c:v>
                </c:pt>
                <c:pt idx="285">
                  <c:v>26.8816254972389</c:v>
                </c:pt>
                <c:pt idx="286">
                  <c:v>27.088867970508968</c:v>
                </c:pt>
                <c:pt idx="287">
                  <c:v>27.296730393537427</c:v>
                </c:pt>
                <c:pt idx="288">
                  <c:v>27.505178477096177</c:v>
                </c:pt>
                <c:pt idx="289">
                  <c:v>27.714176954127581</c:v>
                </c:pt>
                <c:pt idx="290">
                  <c:v>27.9236887585615</c:v>
                </c:pt>
                <c:pt idx="291">
                  <c:v>28.133674979896693</c:v>
                </c:pt>
                <c:pt idx="292">
                  <c:v>28.344095697406491</c:v>
                </c:pt>
                <c:pt idx="293">
                  <c:v>28.554909105590465</c:v>
                </c:pt>
                <c:pt idx="294">
                  <c:v>28.766071863028959</c:v>
                </c:pt>
                <c:pt idx="295">
                  <c:v>28.977539594609322</c:v>
                </c:pt>
                <c:pt idx="296">
                  <c:v>29.189266033520294</c:v>
                </c:pt>
                <c:pt idx="297">
                  <c:v>29.401203747752806</c:v>
                </c:pt>
                <c:pt idx="298">
                  <c:v>29.613304313434138</c:v>
                </c:pt>
                <c:pt idx="299">
                  <c:v>29.825517460111957</c:v>
                </c:pt>
                <c:pt idx="300">
                  <c:v>30.037792079831011</c:v>
                </c:pt>
                <c:pt idx="301">
                  <c:v>30.250076245021489</c:v>
                </c:pt>
                <c:pt idx="302">
                  <c:v>30.462316271029135</c:v>
                </c:pt>
                <c:pt idx="303">
                  <c:v>30.674457866422102</c:v>
                </c:pt>
                <c:pt idx="304">
                  <c:v>30.886446265539075</c:v>
                </c:pt>
                <c:pt idx="305">
                  <c:v>31.098225148428792</c:v>
                </c:pt>
                <c:pt idx="306">
                  <c:v>31.309737736732846</c:v>
                </c:pt>
                <c:pt idx="307">
                  <c:v>31.520927328745383</c:v>
                </c:pt>
                <c:pt idx="308">
                  <c:v>31.731736109566327</c:v>
                </c:pt>
                <c:pt idx="309">
                  <c:v>31.942105937763461</c:v>
                </c:pt>
                <c:pt idx="310">
                  <c:v>32.151979456950635</c:v>
                </c:pt>
                <c:pt idx="311">
                  <c:v>32.361298958883047</c:v>
                </c:pt>
                <c:pt idx="312">
                  <c:v>32.570006640157594</c:v>
                </c:pt>
                <c:pt idx="313">
                  <c:v>32.778046116361104</c:v>
                </c:pt>
                <c:pt idx="314">
                  <c:v>32.985361659190652</c:v>
                </c:pt>
                <c:pt idx="315">
                  <c:v>33.19189789679708</c:v>
                </c:pt>
                <c:pt idx="316">
                  <c:v>33.397601126279</c:v>
                </c:pt>
                <c:pt idx="317">
                  <c:v>33.602419249790898</c:v>
                </c:pt>
                <c:pt idx="318">
                  <c:v>33.806301190335489</c:v>
                </c:pt>
                <c:pt idx="319">
                  <c:v>34.009197335629153</c:v>
                </c:pt>
                <c:pt idx="320">
                  <c:v>34.211060089762121</c:v>
                </c:pt>
                <c:pt idx="321">
                  <c:v>34.411843523069358</c:v>
                </c:pt>
                <c:pt idx="322">
                  <c:v>34.61150279876346</c:v>
                </c:pt>
                <c:pt idx="323">
                  <c:v>34.809994681776296</c:v>
                </c:pt>
                <c:pt idx="324">
                  <c:v>35.007277833023288</c:v>
                </c:pt>
                <c:pt idx="325">
                  <c:v>35.203311798962702</c:v>
                </c:pt>
                <c:pt idx="326">
                  <c:v>35.39805676166592</c:v>
                </c:pt>
                <c:pt idx="327">
                  <c:v>35.591474325720434</c:v>
                </c:pt>
                <c:pt idx="328">
                  <c:v>35.783526887382727</c:v>
                </c:pt>
                <c:pt idx="329">
                  <c:v>35.974176633416015</c:v>
                </c:pt>
                <c:pt idx="330">
                  <c:v>36.163386068190015</c:v>
                </c:pt>
                <c:pt idx="331">
                  <c:v>36.351118131714301</c:v>
                </c:pt>
                <c:pt idx="332">
                  <c:v>36.537335276332868</c:v>
                </c:pt>
                <c:pt idx="333">
                  <c:v>36.721998914709587</c:v>
                </c:pt>
                <c:pt idx="334">
                  <c:v>36.90507007375323</c:v>
                </c:pt>
                <c:pt idx="335">
                  <c:v>37.086509463591774</c:v>
                </c:pt>
                <c:pt idx="336">
                  <c:v>37.266275604992067</c:v>
                </c:pt>
                <c:pt idx="337">
                  <c:v>37.444325551364123</c:v>
                </c:pt>
                <c:pt idx="338">
                  <c:v>37.620616255865095</c:v>
                </c:pt>
                <c:pt idx="339">
                  <c:v>37.795101908311317</c:v>
                </c:pt>
                <c:pt idx="340">
                  <c:v>37.967734277482954</c:v>
                </c:pt>
                <c:pt idx="341">
                  <c:v>38.138465009901331</c:v>
                </c:pt>
                <c:pt idx="342">
                  <c:v>38.307243134039872</c:v>
                </c:pt>
                <c:pt idx="343">
                  <c:v>38.474014729449692</c:v>
                </c:pt>
                <c:pt idx="344">
                  <c:v>38.638725480543279</c:v>
                </c:pt>
                <c:pt idx="345">
                  <c:v>38.801319133468589</c:v>
                </c:pt>
                <c:pt idx="346">
                  <c:v>38.961736523396873</c:v>
                </c:pt>
                <c:pt idx="347">
                  <c:v>39.11991776158181</c:v>
                </c:pt>
                <c:pt idx="348">
                  <c:v>39.275801795109203</c:v>
                </c:pt>
                <c:pt idx="349">
                  <c:v>39.429325291060685</c:v>
                </c:pt>
                <c:pt idx="350">
                  <c:v>39.580423989656204</c:v>
                </c:pt>
                <c:pt idx="351">
                  <c:v>39.729032993713957</c:v>
                </c:pt>
                <c:pt idx="352">
                  <c:v>39.875086228874039</c:v>
                </c:pt>
                <c:pt idx="353">
                  <c:v>40.018516687894106</c:v>
                </c:pt>
                <c:pt idx="354">
                  <c:v>40.159256996666606</c:v>
                </c:pt>
                <c:pt idx="355">
                  <c:v>40.297239924815834</c:v>
                </c:pt>
                <c:pt idx="356">
                  <c:v>40.432397593882762</c:v>
                </c:pt>
                <c:pt idx="357">
                  <c:v>40.564661941717212</c:v>
                </c:pt>
                <c:pt idx="358">
                  <c:v>40.693966347658737</c:v>
                </c:pt>
                <c:pt idx="359">
                  <c:v>40.820244293736977</c:v>
                </c:pt>
                <c:pt idx="360">
                  <c:v>40.943429266789728</c:v>
                </c:pt>
                <c:pt idx="361">
                  <c:v>41.063457322750658</c:v>
                </c:pt>
                <c:pt idx="362">
                  <c:v>41.180265922583658</c:v>
                </c:pt>
                <c:pt idx="363">
                  <c:v>41.293792701875823</c:v>
                </c:pt>
                <c:pt idx="364">
                  <c:v>41.403978722037145</c:v>
                </c:pt>
                <c:pt idx="365">
                  <c:v>41.510768146755062</c:v>
                </c:pt>
                <c:pt idx="366">
                  <c:v>41.614105451779672</c:v>
                </c:pt>
                <c:pt idx="367">
                  <c:v>41.713939044241044</c:v>
                </c:pt>
                <c:pt idx="368">
                  <c:v>41.810222203831408</c:v>
                </c:pt>
                <c:pt idx="369">
                  <c:v>41.902908695531579</c:v>
                </c:pt>
                <c:pt idx="370">
                  <c:v>41.99195638546616</c:v>
                </c:pt>
                <c:pt idx="371">
                  <c:v>42.077329563103397</c:v>
                </c:pt>
                <c:pt idx="372">
                  <c:v>42.158993301710652</c:v>
                </c:pt>
                <c:pt idx="373">
                  <c:v>42.236916830275142</c:v>
                </c:pt>
                <c:pt idx="374">
                  <c:v>42.311076933090327</c:v>
                </c:pt>
                <c:pt idx="375">
                  <c:v>42.381451677521</c:v>
                </c:pt>
                <c:pt idx="376">
                  <c:v>42.448023576986834</c:v>
                </c:pt>
                <c:pt idx="377">
                  <c:v>42.510783251176129</c:v>
                </c:pt>
                <c:pt idx="378">
                  <c:v>42.569723372942001</c:v>
                </c:pt>
                <c:pt idx="379">
                  <c:v>42.624841801926543</c:v>
                </c:pt>
                <c:pt idx="380">
                  <c:v>42.676144300813803</c:v>
                </c:pt>
                <c:pt idx="381">
                  <c:v>42.723639765632491</c:v>
                </c:pt>
                <c:pt idx="382">
                  <c:v>42.767343253680565</c:v>
                </c:pt>
                <c:pt idx="383">
                  <c:v>42.807276665904119</c:v>
                </c:pt>
                <c:pt idx="384">
                  <c:v>42.843466272467076</c:v>
                </c:pt>
                <c:pt idx="385">
                  <c:v>42.875945124510885</c:v>
                </c:pt>
                <c:pt idx="386">
                  <c:v>42.90475135828666</c:v>
                </c:pt>
                <c:pt idx="387">
                  <c:v>42.929928423700943</c:v>
                </c:pt>
                <c:pt idx="388">
                  <c:v>42.951526221341084</c:v>
                </c:pt>
                <c:pt idx="389">
                  <c:v>42.969597491615815</c:v>
                </c:pt>
                <c:pt idx="390">
                  <c:v>42.984200095442219</c:v>
                </c:pt>
                <c:pt idx="391">
                  <c:v>42.995396941590627</c:v>
                </c:pt>
                <c:pt idx="392">
                  <c:v>43.003252017357397</c:v>
                </c:pt>
                <c:pt idx="393">
                  <c:v>43.007832987692858</c:v>
                </c:pt>
                <c:pt idx="394">
                  <c:v>43.009210527638366</c:v>
                </c:pt>
                <c:pt idx="395">
                  <c:v>43.007453898506206</c:v>
                </c:pt>
                <c:pt idx="396">
                  <c:v>43.002630904044317</c:v>
                </c:pt>
                <c:pt idx="397">
                  <c:v>42.99481004889001</c:v>
                </c:pt>
                <c:pt idx="398">
                  <c:v>42.984059850313315</c:v>
                </c:pt>
                <c:pt idx="399">
                  <c:v>42.970448825584263</c:v>
                </c:pt>
                <c:pt idx="400">
                  <c:v>42.954045491972884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C-4529-A05F-1B636F4B2F9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Win_mean!$H$5:$OR$5</c:f>
              <c:numCache>
                <c:formatCode>General</c:formatCode>
                <c:ptCount val="401"/>
                <c:pt idx="0">
                  <c:v>0.24259597993830725</c:v>
                </c:pt>
                <c:pt idx="1">
                  <c:v>0.28083803751336983</c:v>
                </c:pt>
                <c:pt idx="2">
                  <c:v>0.31929412241488936</c:v>
                </c:pt>
                <c:pt idx="3">
                  <c:v>0.35795871720246497</c:v>
                </c:pt>
                <c:pt idx="4">
                  <c:v>0.39682630443569566</c:v>
                </c:pt>
                <c:pt idx="5">
                  <c:v>0.43589136667418044</c:v>
                </c:pt>
                <c:pt idx="6">
                  <c:v>0.47514837465967674</c:v>
                </c:pt>
                <c:pt idx="7">
                  <c:v>0.51459157884896767</c:v>
                </c:pt>
                <c:pt idx="8">
                  <c:v>0.55421488222362836</c:v>
                </c:pt>
                <c:pt idx="9">
                  <c:v>0.59401212432221839</c:v>
                </c:pt>
                <c:pt idx="10">
                  <c:v>0.63397708896075999</c:v>
                </c:pt>
                <c:pt idx="11">
                  <c:v>0.67410345064427801</c:v>
                </c:pt>
                <c:pt idx="12">
                  <c:v>0.71438487914452187</c:v>
                </c:pt>
                <c:pt idx="13">
                  <c:v>0.75481503380565762</c:v>
                </c:pt>
                <c:pt idx="14">
                  <c:v>0.79538741918247113</c:v>
                </c:pt>
                <c:pt idx="15">
                  <c:v>0.83609564161570538</c:v>
                </c:pt>
                <c:pt idx="16">
                  <c:v>0.87693336202758199</c:v>
                </c:pt>
                <c:pt idx="17">
                  <c:v>0.91789408621761714</c:v>
                </c:pt>
                <c:pt idx="18">
                  <c:v>0.95897162289406568</c:v>
                </c:pt>
                <c:pt idx="19">
                  <c:v>1.0001598340421547</c:v>
                </c:pt>
                <c:pt idx="20">
                  <c:v>1.0414525704452873</c:v>
                </c:pt>
                <c:pt idx="21">
                  <c:v>1.0828441570860494</c:v>
                </c:pt>
                <c:pt idx="22">
                  <c:v>1.1243289527334956</c:v>
                </c:pt>
                <c:pt idx="23">
                  <c:v>1.1659016438005463</c:v>
                </c:pt>
                <c:pt idx="24">
                  <c:v>1.2075573862899018</c:v>
                </c:pt>
                <c:pt idx="25">
                  <c:v>1.2492914427112487</c:v>
                </c:pt>
                <c:pt idx="26">
                  <c:v>1.2910997702993869</c:v>
                </c:pt>
                <c:pt idx="27">
                  <c:v>1.3329786314142262</c:v>
                </c:pt>
                <c:pt idx="28">
                  <c:v>1.3749246197307847</c:v>
                </c:pt>
                <c:pt idx="29">
                  <c:v>1.4169351635578307</c:v>
                </c:pt>
                <c:pt idx="30">
                  <c:v>1.4590078419900807</c:v>
                </c:pt>
                <c:pt idx="31">
                  <c:v>1.5011408126301304</c:v>
                </c:pt>
                <c:pt idx="32">
                  <c:v>1.5433329070520099</c:v>
                </c:pt>
                <c:pt idx="33">
                  <c:v>1.5855830804988804</c:v>
                </c:pt>
                <c:pt idx="34">
                  <c:v>1.6278908873558544</c:v>
                </c:pt>
                <c:pt idx="35">
                  <c:v>1.6702562869426607</c:v>
                </c:pt>
                <c:pt idx="36">
                  <c:v>1.7126793788602732</c:v>
                </c:pt>
                <c:pt idx="37">
                  <c:v>1.7551605902111984</c:v>
                </c:pt>
                <c:pt idx="38">
                  <c:v>1.7977005815422629</c:v>
                </c:pt>
                <c:pt idx="39">
                  <c:v>1.8403000450661102</c:v>
                </c:pt>
                <c:pt idx="40">
                  <c:v>1.8829596870915131</c:v>
                </c:pt>
                <c:pt idx="41">
                  <c:v>1.9256803685544828</c:v>
                </c:pt>
                <c:pt idx="42">
                  <c:v>1.9684627576718043</c:v>
                </c:pt>
                <c:pt idx="43">
                  <c:v>2.0113074290717172</c:v>
                </c:pt>
                <c:pt idx="44">
                  <c:v>2.0542150061079401</c:v>
                </c:pt>
                <c:pt idx="45">
                  <c:v>2.0971857920959267</c:v>
                </c:pt>
                <c:pt idx="46">
                  <c:v>2.1402200462201368</c:v>
                </c:pt>
                <c:pt idx="47">
                  <c:v>2.1833179478891624</c:v>
                </c:pt>
                <c:pt idx="48">
                  <c:v>2.226479426680442</c:v>
                </c:pt>
                <c:pt idx="49">
                  <c:v>2.2697044134665427</c:v>
                </c:pt>
                <c:pt idx="50">
                  <c:v>2.3129927121349585</c:v>
                </c:pt>
                <c:pt idx="51">
                  <c:v>2.3563440079592088</c:v>
                </c:pt>
                <c:pt idx="52">
                  <c:v>2.3997579973881193</c:v>
                </c:pt>
                <c:pt idx="53">
                  <c:v>2.4432342862072942</c:v>
                </c:pt>
                <c:pt idx="54">
                  <c:v>2.4867724342505899</c:v>
                </c:pt>
                <c:pt idx="55">
                  <c:v>2.530372011218327</c:v>
                </c:pt>
                <c:pt idx="56">
                  <c:v>2.5740325462718645</c:v>
                </c:pt>
                <c:pt idx="57">
                  <c:v>2.6177535354866057</c:v>
                </c:pt>
                <c:pt idx="58">
                  <c:v>2.6615344774470127</c:v>
                </c:pt>
                <c:pt idx="59">
                  <c:v>2.7053748721663968</c:v>
                </c:pt>
                <c:pt idx="60">
                  <c:v>2.7492741780784562</c:v>
                </c:pt>
                <c:pt idx="61">
                  <c:v>2.79323185662148</c:v>
                </c:pt>
                <c:pt idx="62">
                  <c:v>2.8372474305493913</c:v>
                </c:pt>
                <c:pt idx="63">
                  <c:v>2.8813203758243944</c:v>
                </c:pt>
                <c:pt idx="64">
                  <c:v>2.9254502205719213</c:v>
                </c:pt>
                <c:pt idx="65">
                  <c:v>2.9696366255867073</c:v>
                </c:pt>
                <c:pt idx="66">
                  <c:v>3.0138792499223612</c:v>
                </c:pt>
                <c:pt idx="67">
                  <c:v>3.0581778851462609</c:v>
                </c:pt>
                <c:pt idx="68">
                  <c:v>3.1025325291970121</c:v>
                </c:pt>
                <c:pt idx="69">
                  <c:v>3.1469432884089241</c:v>
                </c:pt>
                <c:pt idx="70">
                  <c:v>3.1914104446923375</c:v>
                </c:pt>
                <c:pt idx="71">
                  <c:v>3.2359345740314667</c:v>
                </c:pt>
                <c:pt idx="72">
                  <c:v>3.2805164476815087</c:v>
                </c:pt>
                <c:pt idx="73">
                  <c:v>3.3251570015898575</c:v>
                </c:pt>
                <c:pt idx="74">
                  <c:v>3.369857527562516</c:v>
                </c:pt>
                <c:pt idx="75">
                  <c:v>3.414619485070574</c:v>
                </c:pt>
                <c:pt idx="76">
                  <c:v>3.4594444670888165</c:v>
                </c:pt>
                <c:pt idx="77">
                  <c:v>3.5043343515320182</c:v>
                </c:pt>
                <c:pt idx="78">
                  <c:v>3.5492910844380794</c:v>
                </c:pt>
                <c:pt idx="79">
                  <c:v>3.5943166690114228</c:v>
                </c:pt>
                <c:pt idx="80">
                  <c:v>3.6394131712957503</c:v>
                </c:pt>
                <c:pt idx="81">
                  <c:v>3.6845826537365447</c:v>
                </c:pt>
                <c:pt idx="82">
                  <c:v>3.7298270413473134</c:v>
                </c:pt>
                <c:pt idx="83">
                  <c:v>3.775148121452462</c:v>
                </c:pt>
                <c:pt idx="84">
                  <c:v>3.8205476320534602</c:v>
                </c:pt>
                <c:pt idx="85">
                  <c:v>3.8660269237999443</c:v>
                </c:pt>
                <c:pt idx="86">
                  <c:v>3.9115871946915921</c:v>
                </c:pt>
                <c:pt idx="87">
                  <c:v>3.9572295177284009</c:v>
                </c:pt>
                <c:pt idx="88">
                  <c:v>4.0029544908586869</c:v>
                </c:pt>
                <c:pt idx="89">
                  <c:v>4.0487626839432957</c:v>
                </c:pt>
                <c:pt idx="90">
                  <c:v>4.0946544893430064</c:v>
                </c:pt>
                <c:pt idx="91">
                  <c:v>4.1406299853863686</c:v>
                </c:pt>
                <c:pt idx="92">
                  <c:v>4.1866893569425123</c:v>
                </c:pt>
                <c:pt idx="93">
                  <c:v>4.2328327066655644</c:v>
                </c:pt>
                <c:pt idx="94">
                  <c:v>4.2790600572190192</c:v>
                </c:pt>
                <c:pt idx="95">
                  <c:v>4.3253716811100977</c:v>
                </c:pt>
                <c:pt idx="96">
                  <c:v>4.3717679794758313</c:v>
                </c:pt>
                <c:pt idx="97">
                  <c:v>4.4182494275022677</c:v>
                </c:pt>
                <c:pt idx="98">
                  <c:v>4.4648169415312751</c:v>
                </c:pt>
                <c:pt idx="99">
                  <c:v>4.5114717250323322</c:v>
                </c:pt>
                <c:pt idx="100">
                  <c:v>4.5582151449273498</c:v>
                </c:pt>
                <c:pt idx="101">
                  <c:v>4.6050491940910074</c:v>
                </c:pt>
                <c:pt idx="102">
                  <c:v>4.6519761703302818</c:v>
                </c:pt>
                <c:pt idx="103">
                  <c:v>4.6989986261132257</c:v>
                </c:pt>
                <c:pt idx="104">
                  <c:v>4.7461198156934605</c:v>
                </c:pt>
                <c:pt idx="105">
                  <c:v>4.7933432396638551</c:v>
                </c:pt>
                <c:pt idx="106">
                  <c:v>4.8406727471916433</c:v>
                </c:pt>
                <c:pt idx="107">
                  <c:v>4.8881128494485706</c:v>
                </c:pt>
                <c:pt idx="108">
                  <c:v>4.9356682623378481</c:v>
                </c:pt>
                <c:pt idx="109">
                  <c:v>4.9833441042541766</c:v>
                </c:pt>
                <c:pt idx="110">
                  <c:v>5.031146102172376</c:v>
                </c:pt>
                <c:pt idx="111">
                  <c:v>5.0790801788696411</c:v>
                </c:pt>
                <c:pt idx="112">
                  <c:v>5.1271526701506209</c:v>
                </c:pt>
                <c:pt idx="113">
                  <c:v>5.1753705021274321</c:v>
                </c:pt>
                <c:pt idx="114">
                  <c:v>5.2237408070151359</c:v>
                </c:pt>
                <c:pt idx="115">
                  <c:v>5.2722711001455584</c:v>
                </c:pt>
                <c:pt idx="116">
                  <c:v>5.3209694559551775</c:v>
                </c:pt>
                <c:pt idx="117">
                  <c:v>5.3698441779458514</c:v>
                </c:pt>
                <c:pt idx="118">
                  <c:v>5.4189038485906798</c:v>
                </c:pt>
                <c:pt idx="119">
                  <c:v>5.4681574880603359</c:v>
                </c:pt>
                <c:pt idx="120">
                  <c:v>5.5176143691068731</c:v>
                </c:pt>
                <c:pt idx="121">
                  <c:v>5.5672838229319366</c:v>
                </c:pt>
                <c:pt idx="122">
                  <c:v>5.6171753843349252</c:v>
                </c:pt>
                <c:pt idx="123">
                  <c:v>5.6672988187905489</c:v>
                </c:pt>
                <c:pt idx="124">
                  <c:v>5.7176636455627632</c:v>
                </c:pt>
                <c:pt idx="125">
                  <c:v>5.7682793008872153</c:v>
                </c:pt>
                <c:pt idx="126">
                  <c:v>5.8191553300685692</c:v>
                </c:pt>
                <c:pt idx="127">
                  <c:v>5.8703007783980778</c:v>
                </c:pt>
                <c:pt idx="128">
                  <c:v>5.921724365424331</c:v>
                </c:pt>
                <c:pt idx="129">
                  <c:v>5.9734347027700521</c:v>
                </c:pt>
                <c:pt idx="130">
                  <c:v>6.0254398722894775</c:v>
                </c:pt>
                <c:pt idx="131">
                  <c:v>6.0777474758868211</c:v>
                </c:pt>
                <c:pt idx="132">
                  <c:v>6.1303648060810376</c:v>
                </c:pt>
                <c:pt idx="133">
                  <c:v>6.1832988839905001</c:v>
                </c:pt>
                <c:pt idx="134">
                  <c:v>6.2365561808580674</c:v>
                </c:pt>
                <c:pt idx="135">
                  <c:v>6.2901428313735082</c:v>
                </c:pt>
                <c:pt idx="136">
                  <c:v>6.3440651052796833</c:v>
                </c:pt>
                <c:pt idx="137">
                  <c:v>6.3983287664428472</c:v>
                </c:pt>
                <c:pt idx="138">
                  <c:v>6.4529394522026742</c:v>
                </c:pt>
                <c:pt idx="139">
                  <c:v>6.5079032656899685</c:v>
                </c:pt>
                <c:pt idx="140">
                  <c:v>6.5632260100472815</c:v>
                </c:pt>
                <c:pt idx="141">
                  <c:v>6.6189137102558702</c:v>
                </c:pt>
                <c:pt idx="142">
                  <c:v>6.6749730045217222</c:v>
                </c:pt>
                <c:pt idx="143">
                  <c:v>6.7314106061957375</c:v>
                </c:pt>
                <c:pt idx="144">
                  <c:v>6.7882337135293893</c:v>
                </c:pt>
                <c:pt idx="145">
                  <c:v>6.8454502072995647</c:v>
                </c:pt>
                <c:pt idx="146">
                  <c:v>6.9030684678563796</c:v>
                </c:pt>
                <c:pt idx="147">
                  <c:v>6.9610974211179837</c:v>
                </c:pt>
                <c:pt idx="148">
                  <c:v>7.0195467799523206</c:v>
                </c:pt>
                <c:pt idx="149">
                  <c:v>7.0784270685586534</c:v>
                </c:pt>
                <c:pt idx="150">
                  <c:v>7.1377492955523074</c:v>
                </c:pt>
                <c:pt idx="151">
                  <c:v>7.1975253897844853</c:v>
                </c:pt>
                <c:pt idx="152">
                  <c:v>7.2577682041455605</c:v>
                </c:pt>
                <c:pt idx="153">
                  <c:v>7.3184910512049113</c:v>
                </c:pt>
                <c:pt idx="154">
                  <c:v>7.379708230234157</c:v>
                </c:pt>
                <c:pt idx="155">
                  <c:v>7.441434962940388</c:v>
                </c:pt>
                <c:pt idx="156">
                  <c:v>7.5036869628608684</c:v>
                </c:pt>
                <c:pt idx="157">
                  <c:v>7.5664809141785829</c:v>
                </c:pt>
                <c:pt idx="158">
                  <c:v>7.6298344284392625</c:v>
                </c:pt>
                <c:pt idx="159">
                  <c:v>7.6937656366451428</c:v>
                </c:pt>
                <c:pt idx="160">
                  <c:v>7.7582936091071</c:v>
                </c:pt>
                <c:pt idx="161">
                  <c:v>7.8234383615232304</c:v>
                </c:pt>
                <c:pt idx="162">
                  <c:v>7.8892204462628719</c:v>
                </c:pt>
                <c:pt idx="163">
                  <c:v>7.9556613087439247</c:v>
                </c:pt>
                <c:pt idx="164">
                  <c:v>8.0227833037232763</c:v>
                </c:pt>
                <c:pt idx="165">
                  <c:v>8.0906093582995009</c:v>
                </c:pt>
                <c:pt idx="166">
                  <c:v>8.1591631236753184</c:v>
                </c:pt>
                <c:pt idx="167">
                  <c:v>8.2284690365470414</c:v>
                </c:pt>
                <c:pt idx="168">
                  <c:v>8.2985521171718712</c:v>
                </c:pt>
                <c:pt idx="169">
                  <c:v>8.369437766237164</c:v>
                </c:pt>
                <c:pt idx="170">
                  <c:v>8.4411519510070754</c:v>
                </c:pt>
                <c:pt idx="171">
                  <c:v>8.513721102558792</c:v>
                </c:pt>
                <c:pt idx="172">
                  <c:v>8.5871716052781863</c:v>
                </c:pt>
                <c:pt idx="173">
                  <c:v>8.6615300692848276</c:v>
                </c:pt>
                <c:pt idx="174">
                  <c:v>8.7368232641451407</c:v>
                </c:pt>
                <c:pt idx="175">
                  <c:v>8.8130775390556675</c:v>
                </c:pt>
                <c:pt idx="176">
                  <c:v>8.8903189734215307</c:v>
                </c:pt>
                <c:pt idx="177">
                  <c:v>8.968573423914032</c:v>
                </c:pt>
                <c:pt idx="178">
                  <c:v>9.047866048310981</c:v>
                </c:pt>
                <c:pt idx="179">
                  <c:v>9.128221154258009</c:v>
                </c:pt>
                <c:pt idx="180">
                  <c:v>9.209662556517932</c:v>
                </c:pt>
                <c:pt idx="181">
                  <c:v>9.2922131110495005</c:v>
                </c:pt>
                <c:pt idx="182">
                  <c:v>9.375894405086969</c:v>
                </c:pt>
                <c:pt idx="183">
                  <c:v>9.4607274250598703</c:v>
                </c:pt>
                <c:pt idx="184">
                  <c:v>9.5467319327328415</c:v>
                </c:pt>
                <c:pt idx="185">
                  <c:v>9.6339263870841059</c:v>
                </c:pt>
                <c:pt idx="186">
                  <c:v>9.7223285705178402</c:v>
                </c:pt>
                <c:pt idx="187">
                  <c:v>9.81195494543236</c:v>
                </c:pt>
                <c:pt idx="188">
                  <c:v>9.9028209117919133</c:v>
                </c:pt>
                <c:pt idx="189">
                  <c:v>9.9949410951017779</c:v>
                </c:pt>
                <c:pt idx="190">
                  <c:v>10.088329011003653</c:v>
                </c:pt>
                <c:pt idx="191">
                  <c:v>10.182997329444676</c:v>
                </c:pt>
                <c:pt idx="192">
                  <c:v>10.278957946050186</c:v>
                </c:pt>
                <c:pt idx="193">
                  <c:v>10.376221980792392</c:v>
                </c:pt>
                <c:pt idx="194">
                  <c:v>10.474799782597392</c:v>
                </c:pt>
                <c:pt idx="195">
                  <c:v>10.574701107987444</c:v>
                </c:pt>
                <c:pt idx="196">
                  <c:v>10.675935088131666</c:v>
                </c:pt>
                <c:pt idx="197">
                  <c:v>10.778510149328923</c:v>
                </c:pt>
                <c:pt idx="198">
                  <c:v>10.882434324201157</c:v>
                </c:pt>
                <c:pt idx="199">
                  <c:v>10.987714946449989</c:v>
                </c:pt>
                <c:pt idx="200">
                  <c:v>11.094358790182396</c:v>
                </c:pt>
                <c:pt idx="201">
                  <c:v>11.20237221390459</c:v>
                </c:pt>
                <c:pt idx="202">
                  <c:v>11.311760767451824</c:v>
                </c:pt>
                <c:pt idx="203">
                  <c:v>11.42252952357857</c:v>
                </c:pt>
                <c:pt idx="204">
                  <c:v>11.534682922050074</c:v>
                </c:pt>
                <c:pt idx="205">
                  <c:v>11.648224551985471</c:v>
                </c:pt>
                <c:pt idx="206">
                  <c:v>11.763157412836179</c:v>
                </c:pt>
                <c:pt idx="207">
                  <c:v>11.879483691307774</c:v>
                </c:pt>
                <c:pt idx="208">
                  <c:v>11.997204699817013</c:v>
                </c:pt>
                <c:pt idx="209">
                  <c:v>12.116320991000613</c:v>
                </c:pt>
                <c:pt idx="210">
                  <c:v>12.236832286746763</c:v>
                </c:pt>
                <c:pt idx="211">
                  <c:v>12.358737397740178</c:v>
                </c:pt>
                <c:pt idx="212">
                  <c:v>12.482034367599859</c:v>
                </c:pt>
                <c:pt idx="213">
                  <c:v>12.606720469949925</c:v>
                </c:pt>
                <c:pt idx="214">
                  <c:v>12.732792088011742</c:v>
                </c:pt>
                <c:pt idx="215">
                  <c:v>12.860244990454484</c:v>
                </c:pt>
                <c:pt idx="216">
                  <c:v>12.989074215453762</c:v>
                </c:pt>
                <c:pt idx="217">
                  <c:v>13.119274048959651</c:v>
                </c:pt>
                <c:pt idx="218">
                  <c:v>13.250838342037589</c:v>
                </c:pt>
                <c:pt idx="219">
                  <c:v>13.383760210638423</c:v>
                </c:pt>
                <c:pt idx="220">
                  <c:v>13.518032270879681</c:v>
                </c:pt>
                <c:pt idx="221">
                  <c:v>13.653646795872769</c:v>
                </c:pt>
                <c:pt idx="222">
                  <c:v>13.790595318122241</c:v>
                </c:pt>
                <c:pt idx="223">
                  <c:v>13.928869170743562</c:v>
                </c:pt>
                <c:pt idx="224">
                  <c:v>14.068459287757499</c:v>
                </c:pt>
                <c:pt idx="225">
                  <c:v>14.209355928771359</c:v>
                </c:pt>
                <c:pt idx="226">
                  <c:v>14.351549387392589</c:v>
                </c:pt>
                <c:pt idx="227">
                  <c:v>14.495029411937885</c:v>
                </c:pt>
                <c:pt idx="228">
                  <c:v>14.639785233259991</c:v>
                </c:pt>
                <c:pt idx="229">
                  <c:v>14.785806219741069</c:v>
                </c:pt>
                <c:pt idx="230">
                  <c:v>14.933081113781853</c:v>
                </c:pt>
                <c:pt idx="231">
                  <c:v>15.081598354314101</c:v>
                </c:pt>
                <c:pt idx="232">
                  <c:v>15.231346537162139</c:v>
                </c:pt>
                <c:pt idx="233">
                  <c:v>15.382313747982892</c:v>
                </c:pt>
                <c:pt idx="234">
                  <c:v>15.534488011596826</c:v>
                </c:pt>
                <c:pt idx="235">
                  <c:v>15.687857556432185</c:v>
                </c:pt>
                <c:pt idx="236">
                  <c:v>15.842410395563434</c:v>
                </c:pt>
                <c:pt idx="237">
                  <c:v>15.998134751707241</c:v>
                </c:pt>
                <c:pt idx="238">
                  <c:v>16.155019180152056</c:v>
                </c:pt>
                <c:pt idx="239">
                  <c:v>16.313052365655896</c:v>
                </c:pt>
                <c:pt idx="240">
                  <c:v>16.472223479082302</c:v>
                </c:pt>
                <c:pt idx="241">
                  <c:v>16.63252218371267</c:v>
                </c:pt>
                <c:pt idx="242">
                  <c:v>16.79393856072004</c:v>
                </c:pt>
                <c:pt idx="243">
                  <c:v>16.956463372914556</c:v>
                </c:pt>
                <c:pt idx="244">
                  <c:v>17.12008801718093</c:v>
                </c:pt>
                <c:pt idx="245">
                  <c:v>17.284804452867792</c:v>
                </c:pt>
                <c:pt idx="246">
                  <c:v>17.450605400206761</c:v>
                </c:pt>
                <c:pt idx="247">
                  <c:v>17.617484273048415</c:v>
                </c:pt>
                <c:pt idx="248">
                  <c:v>17.785435027215588</c:v>
                </c:pt>
                <c:pt idx="249">
                  <c:v>17.954452378244653</c:v>
                </c:pt>
                <c:pt idx="250">
                  <c:v>18.124531628864901</c:v>
                </c:pt>
                <c:pt idx="251">
                  <c:v>18.295668537858543</c:v>
                </c:pt>
                <c:pt idx="252">
                  <c:v>18.46785952912613</c:v>
                </c:pt>
                <c:pt idx="253">
                  <c:v>18.6411013368337</c:v>
                </c:pt>
                <c:pt idx="254">
                  <c:v>18.815391111805397</c:v>
                </c:pt>
                <c:pt idx="255">
                  <c:v>18.990726375199749</c:v>
                </c:pt>
                <c:pt idx="256">
                  <c:v>19.167104636612148</c:v>
                </c:pt>
                <c:pt idx="257">
                  <c:v>19.344523717528855</c:v>
                </c:pt>
                <c:pt idx="258">
                  <c:v>19.522981333684331</c:v>
                </c:pt>
                <c:pt idx="259">
                  <c:v>19.702474858500143</c:v>
                </c:pt>
                <c:pt idx="260">
                  <c:v>19.883001640454768</c:v>
                </c:pt>
                <c:pt idx="261">
                  <c:v>20.064558443872247</c:v>
                </c:pt>
                <c:pt idx="262">
                  <c:v>20.247141209356897</c:v>
                </c:pt>
                <c:pt idx="263">
                  <c:v>20.430745457700247</c:v>
                </c:pt>
                <c:pt idx="264">
                  <c:v>20.615365696836619</c:v>
                </c:pt>
                <c:pt idx="265">
                  <c:v>20.800995043469037</c:v>
                </c:pt>
                <c:pt idx="266">
                  <c:v>20.987626017129994</c:v>
                </c:pt>
                <c:pt idx="267">
                  <c:v>21.175249674619486</c:v>
                </c:pt>
                <c:pt idx="268">
                  <c:v>21.363855400613868</c:v>
                </c:pt>
                <c:pt idx="269">
                  <c:v>21.553431974086479</c:v>
                </c:pt>
                <c:pt idx="270">
                  <c:v>21.743966337565226</c:v>
                </c:pt>
                <c:pt idx="271">
                  <c:v>21.935443900643961</c:v>
                </c:pt>
                <c:pt idx="272">
                  <c:v>22.127849448787241</c:v>
                </c:pt>
                <c:pt idx="273">
                  <c:v>22.321165813343928</c:v>
                </c:pt>
                <c:pt idx="274">
                  <c:v>22.515374610807154</c:v>
                </c:pt>
                <c:pt idx="275">
                  <c:v>22.710456758702048</c:v>
                </c:pt>
                <c:pt idx="276">
                  <c:v>22.906391404836302</c:v>
                </c:pt>
                <c:pt idx="277">
                  <c:v>23.103156749877815</c:v>
                </c:pt>
                <c:pt idx="278">
                  <c:v>23.300730207431759</c:v>
                </c:pt>
                <c:pt idx="279">
                  <c:v>23.499087845112339</c:v>
                </c:pt>
                <c:pt idx="280">
                  <c:v>23.698204947872593</c:v>
                </c:pt>
                <c:pt idx="281">
                  <c:v>23.898055957340677</c:v>
                </c:pt>
                <c:pt idx="282">
                  <c:v>24.098614561763601</c:v>
                </c:pt>
                <c:pt idx="283">
                  <c:v>24.29985370885721</c:v>
                </c:pt>
                <c:pt idx="284">
                  <c:v>24.50174556215703</c:v>
                </c:pt>
                <c:pt idx="285">
                  <c:v>24.704262156754595</c:v>
                </c:pt>
                <c:pt idx="286">
                  <c:v>24.907374713553839</c:v>
                </c:pt>
                <c:pt idx="287">
                  <c:v>25.111053927021633</c:v>
                </c:pt>
                <c:pt idx="288">
                  <c:v>25.315270793422656</c:v>
                </c:pt>
                <c:pt idx="289">
                  <c:v>25.519995485069547</c:v>
                </c:pt>
                <c:pt idx="290">
                  <c:v>25.725198007714756</c:v>
                </c:pt>
                <c:pt idx="291">
                  <c:v>25.930848788212387</c:v>
                </c:pt>
                <c:pt idx="292">
                  <c:v>26.136917707671671</c:v>
                </c:pt>
                <c:pt idx="293">
                  <c:v>26.343374712226492</c:v>
                </c:pt>
                <c:pt idx="294">
                  <c:v>26.550190113197061</c:v>
                </c:pt>
                <c:pt idx="295">
                  <c:v>26.757334175473783</c:v>
                </c:pt>
                <c:pt idx="296">
                  <c:v>26.96477721682135</c:v>
                </c:pt>
                <c:pt idx="297">
                  <c:v>27.172489922725493</c:v>
                </c:pt>
                <c:pt idx="298">
                  <c:v>27.380443245222505</c:v>
                </c:pt>
                <c:pt idx="299">
                  <c:v>27.588608130290481</c:v>
                </c:pt>
                <c:pt idx="300">
                  <c:v>27.796955846307611</c:v>
                </c:pt>
                <c:pt idx="301">
                  <c:v>28.005457849541173</c:v>
                </c:pt>
                <c:pt idx="302">
                  <c:v>28.214085685034537</c:v>
                </c:pt>
                <c:pt idx="303">
                  <c:v>28.422810773195206</c:v>
                </c:pt>
                <c:pt idx="304">
                  <c:v>28.631604455750509</c:v>
                </c:pt>
                <c:pt idx="305">
                  <c:v>28.840438257687172</c:v>
                </c:pt>
                <c:pt idx="306">
                  <c:v>29.049282708771049</c:v>
                </c:pt>
                <c:pt idx="307">
                  <c:v>29.258108021817396</c:v>
                </c:pt>
                <c:pt idx="308">
                  <c:v>29.466884374434201</c:v>
                </c:pt>
                <c:pt idx="309">
                  <c:v>29.675580059168556</c:v>
                </c:pt>
                <c:pt idx="310">
                  <c:v>29.884162771547437</c:v>
                </c:pt>
                <c:pt idx="311">
                  <c:v>30.092599636376942</c:v>
                </c:pt>
                <c:pt idx="312">
                  <c:v>30.300855387691801</c:v>
                </c:pt>
                <c:pt idx="313">
                  <c:v>30.508893603918491</c:v>
                </c:pt>
                <c:pt idx="314">
                  <c:v>30.716676889336593</c:v>
                </c:pt>
                <c:pt idx="315">
                  <c:v>30.924165307535805</c:v>
                </c:pt>
                <c:pt idx="316">
                  <c:v>31.131317056122441</c:v>
                </c:pt>
                <c:pt idx="317">
                  <c:v>31.338089402545453</c:v>
                </c:pt>
                <c:pt idx="318">
                  <c:v>31.544437004141543</c:v>
                </c:pt>
                <c:pt idx="319">
                  <c:v>31.750312367658321</c:v>
                </c:pt>
                <c:pt idx="320">
                  <c:v>31.955667350566557</c:v>
                </c:pt>
                <c:pt idx="321">
                  <c:v>32.16045120935609</c:v>
                </c:pt>
                <c:pt idx="322">
                  <c:v>32.364611524221708</c:v>
                </c:pt>
                <c:pt idx="323">
                  <c:v>32.568095384977589</c:v>
                </c:pt>
                <c:pt idx="324">
                  <c:v>32.770847724794272</c:v>
                </c:pt>
                <c:pt idx="325">
                  <c:v>32.972812647398904</c:v>
                </c:pt>
                <c:pt idx="326">
                  <c:v>33.17393381600494</c:v>
                </c:pt>
                <c:pt idx="327">
                  <c:v>33.374153758309582</c:v>
                </c:pt>
                <c:pt idx="328">
                  <c:v>33.573414764747582</c:v>
                </c:pt>
                <c:pt idx="329">
                  <c:v>33.771658919888253</c:v>
                </c:pt>
                <c:pt idx="330">
                  <c:v>33.968828297142373</c:v>
                </c:pt>
                <c:pt idx="331">
                  <c:v>34.164864950563448</c:v>
                </c:pt>
                <c:pt idx="332">
                  <c:v>34.359711086697935</c:v>
                </c:pt>
                <c:pt idx="333">
                  <c:v>34.55330971203977</c:v>
                </c:pt>
                <c:pt idx="334">
                  <c:v>34.745603861151814</c:v>
                </c:pt>
                <c:pt idx="335">
                  <c:v>34.936536881918343</c:v>
                </c:pt>
                <c:pt idx="336">
                  <c:v>35.126053457982373</c:v>
                </c:pt>
                <c:pt idx="337">
                  <c:v>35.314098252700802</c:v>
                </c:pt>
                <c:pt idx="338">
                  <c:v>35.500616218925025</c:v>
                </c:pt>
                <c:pt idx="339">
                  <c:v>35.68555391521712</c:v>
                </c:pt>
                <c:pt idx="340">
                  <c:v>35.868857827440117</c:v>
                </c:pt>
                <c:pt idx="341">
                  <c:v>36.050474686509354</c:v>
                </c:pt>
                <c:pt idx="342">
                  <c:v>36.230352687919513</c:v>
                </c:pt>
                <c:pt idx="343">
                  <c:v>36.408440052886299</c:v>
                </c:pt>
                <c:pt idx="344">
                  <c:v>36.584685142353074</c:v>
                </c:pt>
                <c:pt idx="345">
                  <c:v>36.759037242294426</c:v>
                </c:pt>
                <c:pt idx="346">
                  <c:v>36.93144584586009</c:v>
                </c:pt>
                <c:pt idx="347">
                  <c:v>37.101860364668404</c:v>
                </c:pt>
                <c:pt idx="348">
                  <c:v>37.2702303890267</c:v>
                </c:pt>
                <c:pt idx="349">
                  <c:v>37.436505724817316</c:v>
                </c:pt>
                <c:pt idx="350">
                  <c:v>37.600635861586277</c:v>
                </c:pt>
                <c:pt idx="351">
                  <c:v>37.762569667685376</c:v>
                </c:pt>
                <c:pt idx="352">
                  <c:v>37.922256039737867</c:v>
                </c:pt>
                <c:pt idx="353">
                  <c:v>38.079643351752317</c:v>
                </c:pt>
                <c:pt idx="354">
                  <c:v>38.234678747832795</c:v>
                </c:pt>
                <c:pt idx="355">
                  <c:v>38.387309202358587</c:v>
                </c:pt>
                <c:pt idx="356">
                  <c:v>38.537481021489519</c:v>
                </c:pt>
                <c:pt idx="357">
                  <c:v>38.685139193121614</c:v>
                </c:pt>
                <c:pt idx="358">
                  <c:v>38.830228453440959</c:v>
                </c:pt>
                <c:pt idx="359">
                  <c:v>38.972693008063963</c:v>
                </c:pt>
                <c:pt idx="360">
                  <c:v>39.112476187133922</c:v>
                </c:pt>
                <c:pt idx="361">
                  <c:v>39.249521230400511</c:v>
                </c:pt>
                <c:pt idx="362">
                  <c:v>39.383771353724825</c:v>
                </c:pt>
                <c:pt idx="363">
                  <c:v>39.515169618016067</c:v>
                </c:pt>
                <c:pt idx="364">
                  <c:v>39.643659531182259</c:v>
                </c:pt>
                <c:pt idx="365">
                  <c:v>39.769185104928034</c:v>
                </c:pt>
                <c:pt idx="366">
                  <c:v>39.89169119436626</c:v>
                </c:pt>
                <c:pt idx="367">
                  <c:v>40.011123809452528</c:v>
                </c:pt>
                <c:pt idx="368">
                  <c:v>40.127429770840585</c:v>
                </c:pt>
                <c:pt idx="369">
                  <c:v>40.240558231749134</c:v>
                </c:pt>
                <c:pt idx="370">
                  <c:v>40.350459960341034</c:v>
                </c:pt>
                <c:pt idx="371">
                  <c:v>40.4570868326403</c:v>
                </c:pt>
                <c:pt idx="372">
                  <c:v>40.560395070997657</c:v>
                </c:pt>
                <c:pt idx="373">
                  <c:v>40.660342676784197</c:v>
                </c:pt>
                <c:pt idx="374">
                  <c:v>40.756889318699344</c:v>
                </c:pt>
                <c:pt idx="375">
                  <c:v>40.850001395934214</c:v>
                </c:pt>
                <c:pt idx="376">
                  <c:v>40.939647214356278</c:v>
                </c:pt>
                <c:pt idx="377">
                  <c:v>41.025797728093387</c:v>
                </c:pt>
                <c:pt idx="378">
                  <c:v>41.108432978020055</c:v>
                </c:pt>
                <c:pt idx="379">
                  <c:v>41.187535197592688</c:v>
                </c:pt>
                <c:pt idx="380">
                  <c:v>41.263090779582022</c:v>
                </c:pt>
                <c:pt idx="381">
                  <c:v>41.335096732856194</c:v>
                </c:pt>
                <c:pt idx="382">
                  <c:v>41.403552885888338</c:v>
                </c:pt>
                <c:pt idx="383">
                  <c:v>41.468465002602976</c:v>
                </c:pt>
                <c:pt idx="384">
                  <c:v>41.529849275081531</c:v>
                </c:pt>
                <c:pt idx="385">
                  <c:v>41.587725999677737</c:v>
                </c:pt>
                <c:pt idx="386">
                  <c:v>41.642122382402221</c:v>
                </c:pt>
                <c:pt idx="387">
                  <c:v>41.693074136493671</c:v>
                </c:pt>
                <c:pt idx="388">
                  <c:v>41.740622907271394</c:v>
                </c:pt>
                <c:pt idx="389">
                  <c:v>41.78481610710471</c:v>
                </c:pt>
                <c:pt idx="390">
                  <c:v>41.825706586988275</c:v>
                </c:pt>
                <c:pt idx="391">
                  <c:v>41.863353816984336</c:v>
                </c:pt>
                <c:pt idx="392">
                  <c:v>41.897820358022983</c:v>
                </c:pt>
                <c:pt idx="393">
                  <c:v>41.92917158012434</c:v>
                </c:pt>
                <c:pt idx="394">
                  <c:v>41.957477875692284</c:v>
                </c:pt>
                <c:pt idx="395">
                  <c:v>41.982809215679232</c:v>
                </c:pt>
                <c:pt idx="396">
                  <c:v>42.005230885585085</c:v>
                </c:pt>
                <c:pt idx="397">
                  <c:v>42.024807904396546</c:v>
                </c:pt>
                <c:pt idx="398">
                  <c:v>42.041605369758976</c:v>
                </c:pt>
                <c:pt idx="399">
                  <c:v>42.055688379317729</c:v>
                </c:pt>
                <c:pt idx="400">
                  <c:v>42.06712203071816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0C-4529-A05F-1B636F4B2F9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Win_mean!$H$6:$OR$6</c:f>
              <c:numCache>
                <c:formatCode>General</c:formatCode>
                <c:ptCount val="401"/>
                <c:pt idx="0">
                  <c:v>0.43179835151448104</c:v>
                </c:pt>
                <c:pt idx="1">
                  <c:v>0.47564423941619927</c:v>
                </c:pt>
                <c:pt idx="2">
                  <c:v>0.51956019995375113</c:v>
                </c:pt>
                <c:pt idx="3">
                  <c:v>0.56354740221635047</c:v>
                </c:pt>
                <c:pt idx="4">
                  <c:v>0.60760701529321148</c:v>
                </c:pt>
                <c:pt idx="5">
                  <c:v>0.65174020827354828</c:v>
                </c:pt>
                <c:pt idx="6">
                  <c:v>0.69594815007862432</c:v>
                </c:pt>
                <c:pt idx="7">
                  <c:v>0.74023199986545274</c:v>
                </c:pt>
                <c:pt idx="8">
                  <c:v>0.78459304594928947</c:v>
                </c:pt>
                <c:pt idx="9">
                  <c:v>0.82903264987471337</c:v>
                </c:pt>
                <c:pt idx="10">
                  <c:v>0.87355199512627679</c:v>
                </c:pt>
                <c:pt idx="11">
                  <c:v>0.91815191284862729</c:v>
                </c:pt>
                <c:pt idx="12">
                  <c:v>0.96283320369736936</c:v>
                </c:pt>
                <c:pt idx="13">
                  <c:v>1.0075964061339595</c:v>
                </c:pt>
                <c:pt idx="14">
                  <c:v>1.0524414905454484</c:v>
                </c:pt>
                <c:pt idx="15">
                  <c:v>1.0973683397747027</c:v>
                </c:pt>
                <c:pt idx="16">
                  <c:v>1.1423765868487905</c:v>
                </c:pt>
                <c:pt idx="17">
                  <c:v>1.1874652413754319</c:v>
                </c:pt>
                <c:pt idx="18">
                  <c:v>1.2326331831249073</c:v>
                </c:pt>
                <c:pt idx="19">
                  <c:v>1.2778791643244962</c:v>
                </c:pt>
                <c:pt idx="20">
                  <c:v>1.3232014510661976</c:v>
                </c:pt>
                <c:pt idx="21">
                  <c:v>1.3685981932932136</c:v>
                </c:pt>
                <c:pt idx="22">
                  <c:v>1.4140675971078365</c:v>
                </c:pt>
                <c:pt idx="23">
                  <c:v>1.4596076143759495</c:v>
                </c:pt>
                <c:pt idx="24">
                  <c:v>1.5052161445967718</c:v>
                </c:pt>
                <c:pt idx="25">
                  <c:v>1.5508913255334498</c:v>
                </c:pt>
                <c:pt idx="26">
                  <c:v>1.5966312731376038</c:v>
                </c:pt>
                <c:pt idx="27">
                  <c:v>1.6424341356750745</c:v>
                </c:pt>
                <c:pt idx="28">
                  <c:v>1.6882984202451892</c:v>
                </c:pt>
                <c:pt idx="29">
                  <c:v>1.7342227712218001</c:v>
                </c:pt>
                <c:pt idx="30">
                  <c:v>1.7802059195030318</c:v>
                </c:pt>
                <c:pt idx="31">
                  <c:v>1.8262469723980583</c:v>
                </c:pt>
                <c:pt idx="32">
                  <c:v>1.8723452346277807</c:v>
                </c:pt>
                <c:pt idx="33">
                  <c:v>1.9185000783301487</c:v>
                </c:pt>
                <c:pt idx="34">
                  <c:v>1.9647111658122836</c:v>
                </c:pt>
                <c:pt idx="35">
                  <c:v>2.0109783415346367</c:v>
                </c:pt>
                <c:pt idx="36">
                  <c:v>2.0573014302722767</c:v>
                </c:pt>
                <c:pt idx="37">
                  <c:v>2.1036804057782281</c:v>
                </c:pt>
                <c:pt idx="38">
                  <c:v>2.1501153724069857</c:v>
                </c:pt>
                <c:pt idx="39">
                  <c:v>2.1966063210771467</c:v>
                </c:pt>
                <c:pt idx="40">
                  <c:v>2.243153258410199</c:v>
                </c:pt>
                <c:pt idx="41">
                  <c:v>2.2897562527809785</c:v>
                </c:pt>
                <c:pt idx="42">
                  <c:v>2.3364152193973475</c:v>
                </c:pt>
                <c:pt idx="43">
                  <c:v>2.3831299941503534</c:v>
                </c:pt>
                <c:pt idx="44">
                  <c:v>2.4299003913268553</c:v>
                </c:pt>
                <c:pt idx="45">
                  <c:v>2.4767260881373949</c:v>
                </c:pt>
                <c:pt idx="46">
                  <c:v>2.5236066168021103</c:v>
                </c:pt>
                <c:pt idx="47">
                  <c:v>2.5705414061105749</c:v>
                </c:pt>
                <c:pt idx="48">
                  <c:v>2.6175297790667251</c:v>
                </c:pt>
                <c:pt idx="49">
                  <c:v>2.6645708647519024</c:v>
                </c:pt>
                <c:pt idx="50">
                  <c:v>2.711663643728722</c:v>
                </c:pt>
                <c:pt idx="51">
                  <c:v>2.7588070240109879</c:v>
                </c:pt>
                <c:pt idx="52">
                  <c:v>2.8059997003960286</c:v>
                </c:pt>
                <c:pt idx="53">
                  <c:v>2.8532402360726352</c:v>
                </c:pt>
                <c:pt idx="54">
                  <c:v>2.9005271978695557</c:v>
                </c:pt>
                <c:pt idx="55">
                  <c:v>2.9478589725284094</c:v>
                </c:pt>
                <c:pt idx="56">
                  <c:v>2.9952338809966705</c:v>
                </c:pt>
                <c:pt idx="57">
                  <c:v>3.0426504016428422</c:v>
                </c:pt>
                <c:pt idx="58">
                  <c:v>3.0901069115299524</c:v>
                </c:pt>
                <c:pt idx="59">
                  <c:v>3.1376017933523754</c:v>
                </c:pt>
                <c:pt idx="60">
                  <c:v>3.1851337770974446</c:v>
                </c:pt>
                <c:pt idx="61">
                  <c:v>3.2327015744731913</c:v>
                </c:pt>
                <c:pt idx="62">
                  <c:v>3.2803039433986938</c:v>
                </c:pt>
                <c:pt idx="63">
                  <c:v>3.3279401214029156</c:v>
                </c:pt>
                <c:pt idx="64">
                  <c:v>3.375609383678686</c:v>
                </c:pt>
                <c:pt idx="65">
                  <c:v>3.4233110566736813</c:v>
                </c:pt>
                <c:pt idx="66">
                  <c:v>3.4710449671650228</c:v>
                </c:pt>
                <c:pt idx="67">
                  <c:v>3.5188110279549938</c:v>
                </c:pt>
                <c:pt idx="68">
                  <c:v>3.5666091948956105</c:v>
                </c:pt>
                <c:pt idx="69">
                  <c:v>3.6144398568448146</c:v>
                </c:pt>
                <c:pt idx="70">
                  <c:v>3.6623035860318862</c:v>
                </c:pt>
                <c:pt idx="71">
                  <c:v>3.7102010053028978</c:v>
                </c:pt>
                <c:pt idx="72">
                  <c:v>3.7581330674140419</c:v>
                </c:pt>
                <c:pt idx="73">
                  <c:v>3.8061010892138114</c:v>
                </c:pt>
                <c:pt idx="74">
                  <c:v>3.8541064761196089</c:v>
                </c:pt>
                <c:pt idx="75">
                  <c:v>3.9021508562260507</c:v>
                </c:pt>
                <c:pt idx="76">
                  <c:v>3.9502364494364373</c:v>
                </c:pt>
                <c:pt idx="77">
                  <c:v>3.9983656196187147</c:v>
                </c:pt>
                <c:pt idx="78">
                  <c:v>4.0465408589066074</c:v>
                </c:pt>
                <c:pt idx="79">
                  <c:v>4.0947654300624459</c:v>
                </c:pt>
                <c:pt idx="80">
                  <c:v>4.1430427783877777</c:v>
                </c:pt>
                <c:pt idx="81">
                  <c:v>4.1913764174013268</c:v>
                </c:pt>
                <c:pt idx="82">
                  <c:v>4.2397706719528605</c:v>
                </c:pt>
                <c:pt idx="83">
                  <c:v>4.2882300389092469</c:v>
                </c:pt>
                <c:pt idx="84">
                  <c:v>4.3367590725067364</c:v>
                </c:pt>
                <c:pt idx="85">
                  <c:v>4.3853630211501242</c:v>
                </c:pt>
                <c:pt idx="86">
                  <c:v>4.4340472328898715</c:v>
                </c:pt>
                <c:pt idx="87">
                  <c:v>4.4828171343636969</c:v>
                </c:pt>
                <c:pt idx="88">
                  <c:v>4.5316786185439311</c:v>
                </c:pt>
                <c:pt idx="89">
                  <c:v>4.5806375514932105</c:v>
                </c:pt>
                <c:pt idx="90">
                  <c:v>4.6296998805404419</c:v>
                </c:pt>
                <c:pt idx="91">
                  <c:v>4.6788717331519898</c:v>
                </c:pt>
                <c:pt idx="92">
                  <c:v>4.728159057762805</c:v>
                </c:pt>
                <c:pt idx="93">
                  <c:v>4.7775678193054256</c:v>
                </c:pt>
                <c:pt idx="94">
                  <c:v>4.8271038399126942</c:v>
                </c:pt>
                <c:pt idx="95">
                  <c:v>4.8767726344037454</c:v>
                </c:pt>
                <c:pt idx="96">
                  <c:v>4.92657959915599</c:v>
                </c:pt>
                <c:pt idx="97">
                  <c:v>4.9765296542127748</c:v>
                </c:pt>
                <c:pt idx="98">
                  <c:v>5.0266273563682962</c:v>
                </c:pt>
                <c:pt idx="99">
                  <c:v>5.0768769892886558</c:v>
                </c:pt>
                <c:pt idx="100">
                  <c:v>5.1272820905279195</c:v>
                </c:pt>
                <c:pt idx="101">
                  <c:v>5.1778458668460603</c:v>
                </c:pt>
                <c:pt idx="102">
                  <c:v>5.2285711456260966</c:v>
                </c:pt>
                <c:pt idx="103">
                  <c:v>5.2794599074447595</c:v>
                </c:pt>
                <c:pt idx="104">
                  <c:v>5.330513901864709</c:v>
                </c:pt>
                <c:pt idx="105">
                  <c:v>5.3817344892757566</c:v>
                </c:pt>
                <c:pt idx="106">
                  <c:v>5.4331223222028866</c:v>
                </c:pt>
                <c:pt idx="107">
                  <c:v>5.4846779517262334</c:v>
                </c:pt>
                <c:pt idx="108">
                  <c:v>5.536401637492653</c:v>
                </c:pt>
                <c:pt idx="109">
                  <c:v>5.5882932894494024</c:v>
                </c:pt>
                <c:pt idx="110">
                  <c:v>5.6403528400635219</c:v>
                </c:pt>
                <c:pt idx="111">
                  <c:v>5.6925801079919411</c:v>
                </c:pt>
                <c:pt idx="112">
                  <c:v>5.7449750299614495</c:v>
                </c:pt>
                <c:pt idx="113">
                  <c:v>5.7975376588434413</c:v>
                </c:pt>
                <c:pt idx="114">
                  <c:v>5.8502681386903568</c:v>
                </c:pt>
                <c:pt idx="115">
                  <c:v>5.9031671748436905</c:v>
                </c:pt>
                <c:pt idx="116">
                  <c:v>5.9562356432474273</c:v>
                </c:pt>
                <c:pt idx="117">
                  <c:v>6.009474697221262</c:v>
                </c:pt>
                <c:pt idx="118">
                  <c:v>6.0628863842729475</c:v>
                </c:pt>
                <c:pt idx="119">
                  <c:v>6.1164729476407063</c:v>
                </c:pt>
                <c:pt idx="120">
                  <c:v>6.1702370576813239</c:v>
                </c:pt>
                <c:pt idx="121">
                  <c:v>6.2241824804467827</c:v>
                </c:pt>
                <c:pt idx="122">
                  <c:v>6.2783131917926314</c:v>
                </c:pt>
                <c:pt idx="123">
                  <c:v>6.3326337152394219</c:v>
                </c:pt>
                <c:pt idx="124">
                  <c:v>6.3871497428018627</c:v>
                </c:pt>
                <c:pt idx="125">
                  <c:v>6.4418671867516695</c:v>
                </c:pt>
                <c:pt idx="126">
                  <c:v>6.4967926165879248</c:v>
                </c:pt>
                <c:pt idx="127">
                  <c:v>6.5519337150121819</c:v>
                </c:pt>
                <c:pt idx="128">
                  <c:v>6.6072983805502981</c:v>
                </c:pt>
                <c:pt idx="129">
                  <c:v>6.6628952822732286</c:v>
                </c:pt>
                <c:pt idx="130">
                  <c:v>6.7187340416469565</c:v>
                </c:pt>
                <c:pt idx="131">
                  <c:v>6.7748244619708773</c:v>
                </c:pt>
                <c:pt idx="132">
                  <c:v>6.8311772275797322</c:v>
                </c:pt>
                <c:pt idx="133">
                  <c:v>6.8878037659911024</c:v>
                </c:pt>
                <c:pt idx="134">
                  <c:v>6.9447156284403411</c:v>
                </c:pt>
                <c:pt idx="135">
                  <c:v>7.0019253160930646</c:v>
                </c:pt>
                <c:pt idx="136">
                  <c:v>7.0594458710788359</c:v>
                </c:pt>
                <c:pt idx="137">
                  <c:v>7.1172903984744922</c:v>
                </c:pt>
                <c:pt idx="138">
                  <c:v>7.1754729276074061</c:v>
                </c:pt>
                <c:pt idx="139">
                  <c:v>7.2340078518986841</c:v>
                </c:pt>
                <c:pt idx="140">
                  <c:v>7.2929095715785968</c:v>
                </c:pt>
                <c:pt idx="141">
                  <c:v>7.3521932648485846</c:v>
                </c:pt>
                <c:pt idx="142">
                  <c:v>7.4118743181657001</c:v>
                </c:pt>
                <c:pt idx="143">
                  <c:v>7.4719680527036489</c:v>
                </c:pt>
                <c:pt idx="144">
                  <c:v>7.5324903342278686</c:v>
                </c:pt>
                <c:pt idx="145">
                  <c:v>7.593457108254607</c:v>
                </c:pt>
                <c:pt idx="146">
                  <c:v>7.6548841413243798</c:v>
                </c:pt>
                <c:pt idx="147">
                  <c:v>7.7167875083028576</c:v>
                </c:pt>
                <c:pt idx="148">
                  <c:v>7.7791832800199572</c:v>
                </c:pt>
                <c:pt idx="149">
                  <c:v>7.8420871977695867</c:v>
                </c:pt>
                <c:pt idx="150">
                  <c:v>7.9055151483904504</c:v>
                </c:pt>
                <c:pt idx="151">
                  <c:v>7.9694829813527042</c:v>
                </c:pt>
                <c:pt idx="152">
                  <c:v>8.0340060755061895</c:v>
                </c:pt>
                <c:pt idx="153">
                  <c:v>8.0990998716664038</c:v>
                </c:pt>
                <c:pt idx="154">
                  <c:v>8.1647797779776123</c:v>
                </c:pt>
                <c:pt idx="155">
                  <c:v>8.2310606618160715</c:v>
                </c:pt>
                <c:pt idx="156">
                  <c:v>8.2979573839895107</c:v>
                </c:pt>
                <c:pt idx="157">
                  <c:v>8.3654847993614752</c:v>
                </c:pt>
                <c:pt idx="158">
                  <c:v>8.4336572685052058</c:v>
                </c:pt>
                <c:pt idx="159">
                  <c:v>8.5024890271094851</c:v>
                </c:pt>
                <c:pt idx="160">
                  <c:v>8.5719943494861344</c:v>
                </c:pt>
                <c:pt idx="161">
                  <c:v>8.6421871973514808</c:v>
                </c:pt>
                <c:pt idx="162">
                  <c:v>8.7130812468882493</c:v>
                </c:pt>
                <c:pt idx="163">
                  <c:v>8.7846902744348387</c:v>
                </c:pt>
                <c:pt idx="164">
                  <c:v>8.8570280427432291</c:v>
                </c:pt>
                <c:pt idx="165">
                  <c:v>8.9301079011912687</c:v>
                </c:pt>
                <c:pt idx="166">
                  <c:v>9.00394335853413</c:v>
                </c:pt>
                <c:pt idx="167">
                  <c:v>9.0785482522715295</c:v>
                </c:pt>
                <c:pt idx="168">
                  <c:v>9.1539359746253002</c:v>
                </c:pt>
                <c:pt idx="169">
                  <c:v>9.230120097782736</c:v>
                </c:pt>
                <c:pt idx="170">
                  <c:v>9.3071147867845596</c:v>
                </c:pt>
                <c:pt idx="171">
                  <c:v>9.3849338147635795</c:v>
                </c:pt>
                <c:pt idx="172">
                  <c:v>9.4635910933179961</c:v>
                </c:pt>
                <c:pt idx="173">
                  <c:v>9.5431012053665754</c:v>
                </c:pt>
                <c:pt idx="174">
                  <c:v>9.6234784146890036</c:v>
                </c:pt>
                <c:pt idx="175">
                  <c:v>9.704737030369083</c:v>
                </c:pt>
                <c:pt idx="176">
                  <c:v>9.7868918928013588</c:v>
                </c:pt>
                <c:pt idx="177">
                  <c:v>9.8699575552298082</c:v>
                </c:pt>
                <c:pt idx="178">
                  <c:v>9.9539485012321318</c:v>
                </c:pt>
                <c:pt idx="179">
                  <c:v>10.038879432887184</c:v>
                </c:pt>
                <c:pt idx="180">
                  <c:v>10.12476473955841</c:v>
                </c:pt>
                <c:pt idx="181">
                  <c:v>10.211618623711123</c:v>
                </c:pt>
                <c:pt idx="182">
                  <c:v>10.29945511639322</c:v>
                </c:pt>
                <c:pt idx="183">
                  <c:v>10.388287876450519</c:v>
                </c:pt>
                <c:pt idx="184">
                  <c:v>10.478130259169903</c:v>
                </c:pt>
                <c:pt idx="185">
                  <c:v>10.568995095443171</c:v>
                </c:pt>
                <c:pt idx="186">
                  <c:v>10.660894791274005</c:v>
                </c:pt>
                <c:pt idx="187">
                  <c:v>10.753841336083203</c:v>
                </c:pt>
                <c:pt idx="188">
                  <c:v>10.847845970853669</c:v>
                </c:pt>
                <c:pt idx="189">
                  <c:v>10.94291949513174</c:v>
                </c:pt>
                <c:pt idx="190">
                  <c:v>11.039072200494992</c:v>
                </c:pt>
                <c:pt idx="191">
                  <c:v>11.136313564310059</c:v>
                </c:pt>
                <c:pt idx="192">
                  <c:v>11.234652638794179</c:v>
                </c:pt>
                <c:pt idx="193">
                  <c:v>11.33409793441291</c:v>
                </c:pt>
                <c:pt idx="194">
                  <c:v>11.434657198546171</c:v>
                </c:pt>
                <c:pt idx="195">
                  <c:v>11.536337769986281</c:v>
                </c:pt>
                <c:pt idx="196">
                  <c:v>11.639146513417529</c:v>
                </c:pt>
                <c:pt idx="197">
                  <c:v>11.743089619034258</c:v>
                </c:pt>
                <c:pt idx="198">
                  <c:v>11.84817285063105</c:v>
                </c:pt>
                <c:pt idx="199">
                  <c:v>11.954401689286968</c:v>
                </c:pt>
                <c:pt idx="200">
                  <c:v>12.061780992826831</c:v>
                </c:pt>
                <c:pt idx="201">
                  <c:v>12.170315128080768</c:v>
                </c:pt>
                <c:pt idx="202">
                  <c:v>12.280008460371226</c:v>
                </c:pt>
                <c:pt idx="203">
                  <c:v>12.390864702194754</c:v>
                </c:pt>
                <c:pt idx="204">
                  <c:v>12.502886974951794</c:v>
                </c:pt>
                <c:pt idx="205">
                  <c:v>12.616078675480665</c:v>
                </c:pt>
                <c:pt idx="206">
                  <c:v>12.730442439209348</c:v>
                </c:pt>
                <c:pt idx="207">
                  <c:v>12.845980192639425</c:v>
                </c:pt>
                <c:pt idx="208">
                  <c:v>12.962694306039163</c:v>
                </c:pt>
                <c:pt idx="209">
                  <c:v>13.080586246677422</c:v>
                </c:pt>
                <c:pt idx="210">
                  <c:v>13.199656649238463</c:v>
                </c:pt>
                <c:pt idx="211">
                  <c:v>13.319906600047647</c:v>
                </c:pt>
                <c:pt idx="212">
                  <c:v>13.44133617679193</c:v>
                </c:pt>
                <c:pt idx="213">
                  <c:v>13.563944504813483</c:v>
                </c:pt>
                <c:pt idx="214">
                  <c:v>13.687731028899151</c:v>
                </c:pt>
                <c:pt idx="215">
                  <c:v>13.812694176063923</c:v>
                </c:pt>
                <c:pt idx="216">
                  <c:v>13.938831326998097</c:v>
                </c:pt>
                <c:pt idx="217">
                  <c:v>14.066139981250677</c:v>
                </c:pt>
                <c:pt idx="218">
                  <c:v>14.194616732258787</c:v>
                </c:pt>
                <c:pt idx="219">
                  <c:v>14.324257100631002</c:v>
                </c:pt>
                <c:pt idx="220">
                  <c:v>14.455056541809064</c:v>
                </c:pt>
                <c:pt idx="221">
                  <c:v>14.587009812223158</c:v>
                </c:pt>
                <c:pt idx="222">
                  <c:v>14.720110672175146</c:v>
                </c:pt>
                <c:pt idx="223">
                  <c:v>14.854352707572444</c:v>
                </c:pt>
                <c:pt idx="224">
                  <c:v>14.989729045392155</c:v>
                </c:pt>
                <c:pt idx="225">
                  <c:v>15.126231990922667</c:v>
                </c:pt>
                <c:pt idx="226">
                  <c:v>15.2638536534675</c:v>
                </c:pt>
                <c:pt idx="227">
                  <c:v>15.402585894814457</c:v>
                </c:pt>
                <c:pt idx="228">
                  <c:v>15.542419988074775</c:v>
                </c:pt>
                <c:pt idx="229">
                  <c:v>15.683347057102173</c:v>
                </c:pt>
                <c:pt idx="230">
                  <c:v>15.825358133676572</c:v>
                </c:pt>
                <c:pt idx="231">
                  <c:v>15.968443907393633</c:v>
                </c:pt>
                <c:pt idx="232">
                  <c:v>16.112595002391267</c:v>
                </c:pt>
                <c:pt idx="233">
                  <c:v>16.257802053684077</c:v>
                </c:pt>
                <c:pt idx="234">
                  <c:v>16.404055560992354</c:v>
                </c:pt>
                <c:pt idx="235">
                  <c:v>16.551346045541411</c:v>
                </c:pt>
                <c:pt idx="236">
                  <c:v>16.69966408990425</c:v>
                </c:pt>
                <c:pt idx="237">
                  <c:v>16.849000252032578</c:v>
                </c:pt>
                <c:pt idx="238">
                  <c:v>16.99934517344953</c:v>
                </c:pt>
                <c:pt idx="239">
                  <c:v>17.150689538796229</c:v>
                </c:pt>
                <c:pt idx="240">
                  <c:v>17.303024014290134</c:v>
                </c:pt>
                <c:pt idx="241">
                  <c:v>17.456339377025643</c:v>
                </c:pt>
                <c:pt idx="242">
                  <c:v>17.610626366769321</c:v>
                </c:pt>
                <c:pt idx="243">
                  <c:v>17.765875672405912</c:v>
                </c:pt>
                <c:pt idx="244">
                  <c:v>17.922078100083414</c:v>
                </c:pt>
                <c:pt idx="245">
                  <c:v>18.079224328665209</c:v>
                </c:pt>
                <c:pt idx="246">
                  <c:v>18.237304994820299</c:v>
                </c:pt>
                <c:pt idx="247">
                  <c:v>18.396310859094431</c:v>
                </c:pt>
                <c:pt idx="248">
                  <c:v>18.556232508148163</c:v>
                </c:pt>
                <c:pt idx="249">
                  <c:v>18.717060553251699</c:v>
                </c:pt>
                <c:pt idx="250">
                  <c:v>18.878785741718989</c:v>
                </c:pt>
                <c:pt idx="251">
                  <c:v>19.041398644348991</c:v>
                </c:pt>
                <c:pt idx="252">
                  <c:v>19.204889936060429</c:v>
                </c:pt>
                <c:pt idx="253">
                  <c:v>19.369250432272292</c:v>
                </c:pt>
                <c:pt idx="254">
                  <c:v>19.53447077579229</c:v>
                </c:pt>
                <c:pt idx="255">
                  <c:v>19.700541757164789</c:v>
                </c:pt>
                <c:pt idx="256">
                  <c:v>19.867454288906867</c:v>
                </c:pt>
                <c:pt idx="257">
                  <c:v>20.035199092277299</c:v>
                </c:pt>
                <c:pt idx="258">
                  <c:v>20.203767031323526</c:v>
                </c:pt>
                <c:pt idx="259">
                  <c:v>20.373149045111941</c:v>
                </c:pt>
                <c:pt idx="260">
                  <c:v>20.543335834979747</c:v>
                </c:pt>
                <c:pt idx="261">
                  <c:v>20.714318206204197</c:v>
                </c:pt>
                <c:pt idx="262">
                  <c:v>20.886086961488086</c:v>
                </c:pt>
                <c:pt idx="263">
                  <c:v>21.058632592835838</c:v>
                </c:pt>
                <c:pt idx="264">
                  <c:v>21.231945638536363</c:v>
                </c:pt>
                <c:pt idx="265">
                  <c:v>21.406016509371842</c:v>
                </c:pt>
                <c:pt idx="266">
                  <c:v>21.580835197646934</c:v>
                </c:pt>
                <c:pt idx="267">
                  <c:v>21.756391670087698</c:v>
                </c:pt>
                <c:pt idx="268">
                  <c:v>21.932675562382698</c:v>
                </c:pt>
                <c:pt idx="269">
                  <c:v>22.109675943096523</c:v>
                </c:pt>
                <c:pt idx="270">
                  <c:v>22.287381774125464</c:v>
                </c:pt>
                <c:pt idx="271">
                  <c:v>22.465781398375629</c:v>
                </c:pt>
                <c:pt idx="272">
                  <c:v>22.644862430552028</c:v>
                </c:pt>
                <c:pt idx="273">
                  <c:v>22.824612302463379</c:v>
                </c:pt>
                <c:pt idx="274">
                  <c:v>23.005017514262921</c:v>
                </c:pt>
                <c:pt idx="275">
                  <c:v>23.186063728088971</c:v>
                </c:pt>
                <c:pt idx="276">
                  <c:v>23.367736367473913</c:v>
                </c:pt>
                <c:pt idx="277">
                  <c:v>23.550019687456949</c:v>
                </c:pt>
                <c:pt idx="278">
                  <c:v>23.732897096913888</c:v>
                </c:pt>
                <c:pt idx="279">
                  <c:v>23.91635173929981</c:v>
                </c:pt>
                <c:pt idx="280">
                  <c:v>24.100365499092941</c:v>
                </c:pt>
                <c:pt idx="281">
                  <c:v>24.284919503899278</c:v>
                </c:pt>
                <c:pt idx="282">
                  <c:v>24.469994621060433</c:v>
                </c:pt>
                <c:pt idx="283">
                  <c:v>24.655570515766026</c:v>
                </c:pt>
                <c:pt idx="284">
                  <c:v>24.841626232215308</c:v>
                </c:pt>
                <c:pt idx="285">
                  <c:v>25.028140594434959</c:v>
                </c:pt>
                <c:pt idx="286">
                  <c:v>25.215091376851447</c:v>
                </c:pt>
                <c:pt idx="287">
                  <c:v>25.402455856521204</c:v>
                </c:pt>
                <c:pt idx="288">
                  <c:v>25.590211166751235</c:v>
                </c:pt>
                <c:pt idx="289">
                  <c:v>25.77833357131988</c:v>
                </c:pt>
                <c:pt idx="290">
                  <c:v>25.966798914631326</c:v>
                </c:pt>
                <c:pt idx="291">
                  <c:v>26.155583001067154</c:v>
                </c:pt>
                <c:pt idx="292">
                  <c:v>26.344660907241192</c:v>
                </c:pt>
                <c:pt idx="293">
                  <c:v>26.534007317897103</c:v>
                </c:pt>
                <c:pt idx="294">
                  <c:v>26.723596978613347</c:v>
                </c:pt>
                <c:pt idx="295">
                  <c:v>26.913403949146907</c:v>
                </c:pt>
                <c:pt idx="296">
                  <c:v>27.103401874763176</c:v>
                </c:pt>
                <c:pt idx="297">
                  <c:v>27.293564506035015</c:v>
                </c:pt>
                <c:pt idx="298">
                  <c:v>27.483864798754876</c:v>
                </c:pt>
                <c:pt idx="299">
                  <c:v>27.6742752158254</c:v>
                </c:pt>
                <c:pt idx="300">
                  <c:v>27.864768248512622</c:v>
                </c:pt>
                <c:pt idx="301">
                  <c:v>28.055315322906036</c:v>
                </c:pt>
                <c:pt idx="302">
                  <c:v>28.245887236314914</c:v>
                </c:pt>
                <c:pt idx="303">
                  <c:v>28.436454569571069</c:v>
                </c:pt>
                <c:pt idx="304">
                  <c:v>28.62698646553109</c:v>
                </c:pt>
                <c:pt idx="305">
                  <c:v>28.817451258603882</c:v>
                </c:pt>
                <c:pt idx="306">
                  <c:v>29.007816657188283</c:v>
                </c:pt>
                <c:pt idx="307">
                  <c:v>29.198048577672932</c:v>
                </c:pt>
                <c:pt idx="308">
                  <c:v>29.388111938654191</c:v>
                </c:pt>
                <c:pt idx="309">
                  <c:v>29.577970518776983</c:v>
                </c:pt>
                <c:pt idx="310">
                  <c:v>29.767586111606004</c:v>
                </c:pt>
                <c:pt idx="311">
                  <c:v>29.956919368866625</c:v>
                </c:pt>
                <c:pt idx="312">
                  <c:v>30.145929286327416</c:v>
                </c:pt>
                <c:pt idx="313">
                  <c:v>30.334572953639746</c:v>
                </c:pt>
                <c:pt idx="314">
                  <c:v>30.522806287319721</c:v>
                </c:pt>
                <c:pt idx="315">
                  <c:v>30.710583152360499</c:v>
                </c:pt>
                <c:pt idx="316">
                  <c:v>30.897855888995931</c:v>
                </c:pt>
                <c:pt idx="317">
                  <c:v>31.084575806008647</c:v>
                </c:pt>
                <c:pt idx="318">
                  <c:v>31.270692002243795</c:v>
                </c:pt>
                <c:pt idx="319">
                  <c:v>31.456152659817608</c:v>
                </c:pt>
                <c:pt idx="320">
                  <c:v>31.640905275464892</c:v>
                </c:pt>
                <c:pt idx="321">
                  <c:v>31.824895285663349</c:v>
                </c:pt>
                <c:pt idx="322">
                  <c:v>32.008067914219033</c:v>
                </c:pt>
                <c:pt idx="323">
                  <c:v>32.190368219808782</c:v>
                </c:pt>
                <c:pt idx="324">
                  <c:v>32.371739656361164</c:v>
                </c:pt>
                <c:pt idx="325">
                  <c:v>32.552126181467017</c:v>
                </c:pt>
                <c:pt idx="326">
                  <c:v>32.731472177832238</c:v>
                </c:pt>
                <c:pt idx="327">
                  <c:v>32.909721108935713</c:v>
                </c:pt>
                <c:pt idx="328">
                  <c:v>33.08681767319019</c:v>
                </c:pt>
                <c:pt idx="329">
                  <c:v>33.262707536890638</c:v>
                </c:pt>
                <c:pt idx="330">
                  <c:v>33.4373362415011</c:v>
                </c:pt>
                <c:pt idx="331">
                  <c:v>33.610651319620139</c:v>
                </c:pt>
                <c:pt idx="332">
                  <c:v>33.782601721604493</c:v>
                </c:pt>
                <c:pt idx="333">
                  <c:v>33.953137053332092</c:v>
                </c:pt>
                <c:pt idx="334">
                  <c:v>34.122209607446138</c:v>
                </c:pt>
                <c:pt idx="335">
                  <c:v>34.289773466356252</c:v>
                </c:pt>
                <c:pt idx="336">
                  <c:v>34.455784017973791</c:v>
                </c:pt>
                <c:pt idx="337">
                  <c:v>34.620199798512935</c:v>
                </c:pt>
                <c:pt idx="338">
                  <c:v>34.78298140670757</c:v>
                </c:pt>
                <c:pt idx="339">
                  <c:v>34.94409114565746</c:v>
                </c:pt>
                <c:pt idx="340">
                  <c:v>35.103494535365677</c:v>
                </c:pt>
                <c:pt idx="341">
                  <c:v>35.261159269467065</c:v>
                </c:pt>
                <c:pt idx="342">
                  <c:v>35.417054796460434</c:v>
                </c:pt>
                <c:pt idx="343">
                  <c:v>35.571153413826956</c:v>
                </c:pt>
                <c:pt idx="344">
                  <c:v>35.723429523882622</c:v>
                </c:pt>
                <c:pt idx="345">
                  <c:v>35.873858967605301</c:v>
                </c:pt>
                <c:pt idx="346">
                  <c:v>36.022419735205595</c:v>
                </c:pt>
                <c:pt idx="347">
                  <c:v>36.169091671090392</c:v>
                </c:pt>
                <c:pt idx="348">
                  <c:v>36.313855456090444</c:v>
                </c:pt>
                <c:pt idx="349">
                  <c:v>36.456693080607572</c:v>
                </c:pt>
                <c:pt idx="350">
                  <c:v>36.59758788256832</c:v>
                </c:pt>
                <c:pt idx="351">
                  <c:v>36.736523281463086</c:v>
                </c:pt>
                <c:pt idx="352">
                  <c:v>36.873483218375789</c:v>
                </c:pt>
                <c:pt idx="353">
                  <c:v>37.008452158219079</c:v>
                </c:pt>
                <c:pt idx="354">
                  <c:v>37.141413862946621</c:v>
                </c:pt>
                <c:pt idx="355">
                  <c:v>37.272352035858681</c:v>
                </c:pt>
                <c:pt idx="356">
                  <c:v>37.401249905663967</c:v>
                </c:pt>
                <c:pt idx="357">
                  <c:v>37.52808927324616</c:v>
                </c:pt>
                <c:pt idx="358">
                  <c:v>37.652851607839402</c:v>
                </c:pt>
                <c:pt idx="359">
                  <c:v>37.775517061832815</c:v>
                </c:pt>
                <c:pt idx="360">
                  <c:v>37.896063769167625</c:v>
                </c:pt>
                <c:pt idx="361">
                  <c:v>38.014469548555518</c:v>
                </c:pt>
                <c:pt idx="362">
                  <c:v>38.130710495143241</c:v>
                </c:pt>
                <c:pt idx="363">
                  <c:v>38.244760310418357</c:v>
                </c:pt>
                <c:pt idx="364">
                  <c:v>38.356592536722822</c:v>
                </c:pt>
                <c:pt idx="365">
                  <c:v>38.466179075071061</c:v>
                </c:pt>
                <c:pt idx="366">
                  <c:v>38.573489361884207</c:v>
                </c:pt>
                <c:pt idx="367">
                  <c:v>38.678492805819062</c:v>
                </c:pt>
                <c:pt idx="368">
                  <c:v>38.781157616875568</c:v>
                </c:pt>
                <c:pt idx="369">
                  <c:v>38.881449863152334</c:v>
                </c:pt>
                <c:pt idx="370">
                  <c:v>38.979335651381575</c:v>
                </c:pt>
                <c:pt idx="371">
                  <c:v>39.074780519022219</c:v>
                </c:pt>
                <c:pt idx="372">
                  <c:v>39.167748639277583</c:v>
                </c:pt>
                <c:pt idx="373">
                  <c:v>39.258204307247581</c:v>
                </c:pt>
                <c:pt idx="374">
                  <c:v>39.346111911821602</c:v>
                </c:pt>
                <c:pt idx="375">
                  <c:v>39.431435671719299</c:v>
                </c:pt>
                <c:pt idx="376">
                  <c:v>39.514140122462003</c:v>
                </c:pt>
                <c:pt idx="377">
                  <c:v>39.594190455296683</c:v>
                </c:pt>
                <c:pt idx="378">
                  <c:v>39.671553117420551</c:v>
                </c:pt>
                <c:pt idx="379">
                  <c:v>39.746195228111858</c:v>
                </c:pt>
                <c:pt idx="380">
                  <c:v>39.818084926830188</c:v>
                </c:pt>
                <c:pt idx="381">
                  <c:v>39.887193018853559</c:v>
                </c:pt>
                <c:pt idx="382">
                  <c:v>39.953491497393003</c:v>
                </c:pt>
                <c:pt idx="383">
                  <c:v>40.016953546696691</c:v>
                </c:pt>
                <c:pt idx="384">
                  <c:v>40.077556227985042</c:v>
                </c:pt>
                <c:pt idx="385">
                  <c:v>40.135278370086418</c:v>
                </c:pt>
                <c:pt idx="386">
                  <c:v>40.19010003759751</c:v>
                </c:pt>
                <c:pt idx="387">
                  <c:v>40.242006060493956</c:v>
                </c:pt>
                <c:pt idx="388">
                  <c:v>40.290983463819671</c:v>
                </c:pt>
                <c:pt idx="389">
                  <c:v>40.337020546598588</c:v>
                </c:pt>
                <c:pt idx="390">
                  <c:v>40.380110779215329</c:v>
                </c:pt>
                <c:pt idx="391">
                  <c:v>40.420249831770924</c:v>
                </c:pt>
                <c:pt idx="392">
                  <c:v>40.457434520547643</c:v>
                </c:pt>
                <c:pt idx="393">
                  <c:v>40.491666378563856</c:v>
                </c:pt>
                <c:pt idx="394">
                  <c:v>40.522948687361946</c:v>
                </c:pt>
                <c:pt idx="395">
                  <c:v>40.551285858020975</c:v>
                </c:pt>
                <c:pt idx="396">
                  <c:v>40.576685812610826</c:v>
                </c:pt>
                <c:pt idx="397">
                  <c:v>40.599157331225193</c:v>
                </c:pt>
                <c:pt idx="398">
                  <c:v>40.618709197604005</c:v>
                </c:pt>
                <c:pt idx="399">
                  <c:v>40.635350195487156</c:v>
                </c:pt>
                <c:pt idx="400">
                  <c:v>40.649089108614575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0C-4529-A05F-1B636F4B2F9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Win_mean!$H$7:$OR$7</c:f>
              <c:numCache>
                <c:formatCode>General</c:formatCode>
                <c:ptCount val="401"/>
                <c:pt idx="0">
                  <c:v>0.23453586469687707</c:v>
                </c:pt>
                <c:pt idx="1">
                  <c:v>0.27914428740777952</c:v>
                </c:pt>
                <c:pt idx="2">
                  <c:v>0.32392101661886263</c:v>
                </c:pt>
                <c:pt idx="3">
                  <c:v>0.36886109863813843</c:v>
                </c:pt>
                <c:pt idx="4">
                  <c:v>0.4139595797736188</c:v>
                </c:pt>
                <c:pt idx="5">
                  <c:v>0.45921150633331576</c:v>
                </c:pt>
                <c:pt idx="6">
                  <c:v>0.50461191127524541</c:v>
                </c:pt>
                <c:pt idx="7">
                  <c:v>0.55015503392983056</c:v>
                </c:pt>
                <c:pt idx="8">
                  <c:v>0.59583386896250234</c:v>
                </c:pt>
                <c:pt idx="9">
                  <c:v>0.64164127416184125</c:v>
                </c:pt>
                <c:pt idx="10">
                  <c:v>0.68756943869749065</c:v>
                </c:pt>
                <c:pt idx="11">
                  <c:v>0.73360982673087316</c:v>
                </c:pt>
                <c:pt idx="12">
                  <c:v>0.77975382057106024</c:v>
                </c:pt>
                <c:pt idx="13">
                  <c:v>0.82599217819489434</c:v>
                </c:pt>
                <c:pt idx="14">
                  <c:v>0.87231517259892</c:v>
                </c:pt>
                <c:pt idx="15">
                  <c:v>0.91871304059211745</c:v>
                </c:pt>
                <c:pt idx="16">
                  <c:v>0.96517571776820787</c:v>
                </c:pt>
                <c:pt idx="17">
                  <c:v>1.0116929375131487</c:v>
                </c:pt>
                <c:pt idx="18">
                  <c:v>1.0582544786494772</c:v>
                </c:pt>
                <c:pt idx="19">
                  <c:v>1.1048501590317807</c:v>
                </c:pt>
                <c:pt idx="20">
                  <c:v>1.151469756443211</c:v>
                </c:pt>
                <c:pt idx="21">
                  <c:v>1.198103221624977</c:v>
                </c:pt>
                <c:pt idx="22">
                  <c:v>1.244740811378964</c:v>
                </c:pt>
                <c:pt idx="23">
                  <c:v>1.2913728183939066</c:v>
                </c:pt>
                <c:pt idx="24">
                  <c:v>1.337989866132234</c:v>
                </c:pt>
                <c:pt idx="25">
                  <c:v>1.3845830224027731</c:v>
                </c:pt>
                <c:pt idx="26">
                  <c:v>1.4311434242769938</c:v>
                </c:pt>
                <c:pt idx="27">
                  <c:v>1.4776627143907091</c:v>
                </c:pt>
                <c:pt idx="28">
                  <c:v>1.5241330021043573</c:v>
                </c:pt>
                <c:pt idx="29">
                  <c:v>1.5705465035277886</c:v>
                </c:pt>
                <c:pt idx="30">
                  <c:v>1.6168960954710005</c:v>
                </c:pt>
                <c:pt idx="31">
                  <c:v>1.6631750527806</c:v>
                </c:pt>
                <c:pt idx="32">
                  <c:v>1.7093768197243679</c:v>
                </c:pt>
                <c:pt idx="33">
                  <c:v>1.7554955585747127</c:v>
                </c:pt>
                <c:pt idx="34">
                  <c:v>1.8015257081129852</c:v>
                </c:pt>
                <c:pt idx="35">
                  <c:v>1.8474619394260083</c:v>
                </c:pt>
                <c:pt idx="36">
                  <c:v>1.8932995384247804</c:v>
                </c:pt>
                <c:pt idx="37">
                  <c:v>1.939033949666797</c:v>
                </c:pt>
                <c:pt idx="38">
                  <c:v>1.9846608614837296</c:v>
                </c:pt>
                <c:pt idx="39">
                  <c:v>2.0301763793604795</c:v>
                </c:pt>
                <c:pt idx="40">
                  <c:v>2.0755766903945325</c:v>
                </c:pt>
                <c:pt idx="41">
                  <c:v>2.1208582197790631</c:v>
                </c:pt>
                <c:pt idx="42">
                  <c:v>2.1660176650917902</c:v>
                </c:pt>
                <c:pt idx="43">
                  <c:v>2.2110517877728086</c:v>
                </c:pt>
                <c:pt idx="44">
                  <c:v>2.2559576981264722</c:v>
                </c:pt>
                <c:pt idx="45">
                  <c:v>2.3007327587939841</c:v>
                </c:pt>
                <c:pt idx="46">
                  <c:v>2.3453744616392922</c:v>
                </c:pt>
                <c:pt idx="47">
                  <c:v>2.3898809387568454</c:v>
                </c:pt>
                <c:pt idx="48">
                  <c:v>2.434250612456196</c:v>
                </c:pt>
                <c:pt idx="49">
                  <c:v>2.4784822046956445</c:v>
                </c:pt>
                <c:pt idx="50">
                  <c:v>2.5225753940521614</c:v>
                </c:pt>
                <c:pt idx="51">
                  <c:v>2.5665301617246441</c:v>
                </c:pt>
                <c:pt idx="52">
                  <c:v>2.6103470041333807</c:v>
                </c:pt>
                <c:pt idx="53">
                  <c:v>2.6540274823330798</c:v>
                </c:pt>
                <c:pt idx="54">
                  <c:v>2.6975734386812231</c:v>
                </c:pt>
                <c:pt idx="55">
                  <c:v>2.7409873398116553</c:v>
                </c:pt>
                <c:pt idx="56">
                  <c:v>2.7842725635979684</c:v>
                </c:pt>
                <c:pt idx="57">
                  <c:v>2.8274327313036811</c:v>
                </c:pt>
                <c:pt idx="58">
                  <c:v>2.870471986034163</c:v>
                </c:pt>
                <c:pt idx="59">
                  <c:v>2.9133951132378235</c:v>
                </c:pt>
                <c:pt idx="60">
                  <c:v>2.9562070821382704</c:v>
                </c:pt>
                <c:pt idx="61">
                  <c:v>2.9989131101283348</c:v>
                </c:pt>
                <c:pt idx="62">
                  <c:v>3.0415188511702085</c:v>
                </c:pt>
                <c:pt idx="63">
                  <c:v>3.0840300362411841</c:v>
                </c:pt>
                <c:pt idx="64">
                  <c:v>3.1264523502135333</c:v>
                </c:pt>
                <c:pt idx="65">
                  <c:v>3.1687918457293445</c:v>
                </c:pt>
                <c:pt idx="66">
                  <c:v>3.2110544799392655</c:v>
                </c:pt>
                <c:pt idx="67">
                  <c:v>3.2532460052894696</c:v>
                </c:pt>
                <c:pt idx="68">
                  <c:v>3.2953725642682783</c:v>
                </c:pt>
                <c:pt idx="69">
                  <c:v>3.3374399835080504</c:v>
                </c:pt>
                <c:pt idx="70">
                  <c:v>3.3794539316582277</c:v>
                </c:pt>
                <c:pt idx="71">
                  <c:v>3.4214204813872748</c:v>
                </c:pt>
                <c:pt idx="72">
                  <c:v>3.4633451848911672</c:v>
                </c:pt>
                <c:pt idx="73">
                  <c:v>3.5052336464999905</c:v>
                </c:pt>
                <c:pt idx="74">
                  <c:v>3.5470918027938634</c:v>
                </c:pt>
                <c:pt idx="75">
                  <c:v>3.5889249735655384</c:v>
                </c:pt>
                <c:pt idx="76">
                  <c:v>3.6307387768740953</c:v>
                </c:pt>
                <c:pt idx="77">
                  <c:v>3.6725389987135739</c:v>
                </c:pt>
                <c:pt idx="78">
                  <c:v>3.7143308923461968</c:v>
                </c:pt>
                <c:pt idx="79">
                  <c:v>3.7561201350979534</c:v>
                </c:pt>
                <c:pt idx="80">
                  <c:v>3.7979123868376754</c:v>
                </c:pt>
                <c:pt idx="81">
                  <c:v>3.8397130193821365</c:v>
                </c:pt>
                <c:pt idx="82">
                  <c:v>3.8815277285866827</c:v>
                </c:pt>
                <c:pt idx="83">
                  <c:v>3.9233621014626352</c:v>
                </c:pt>
                <c:pt idx="84">
                  <c:v>3.9652216849076787</c:v>
                </c:pt>
                <c:pt idx="85">
                  <c:v>4.0071120570651786</c:v>
                </c:pt>
                <c:pt idx="86">
                  <c:v>4.0490387405163855</c:v>
                </c:pt>
                <c:pt idx="87">
                  <c:v>4.0910072788487994</c:v>
                </c:pt>
                <c:pt idx="88">
                  <c:v>4.1330229040761788</c:v>
                </c:pt>
                <c:pt idx="89">
                  <c:v>4.175090924765958</c:v>
                </c:pt>
                <c:pt idx="90">
                  <c:v>4.2172164722314855</c:v>
                </c:pt>
                <c:pt idx="91">
                  <c:v>4.2594041228161386</c:v>
                </c:pt>
                <c:pt idx="92">
                  <c:v>4.3016586239839931</c:v>
                </c:pt>
                <c:pt idx="93">
                  <c:v>4.343984194176195</c:v>
                </c:pt>
                <c:pt idx="94">
                  <c:v>4.3863844374498795</c:v>
                </c:pt>
                <c:pt idx="95">
                  <c:v>4.4288631282057356</c:v>
                </c:pt>
                <c:pt idx="96">
                  <c:v>4.4714232228617874</c:v>
                </c:pt>
                <c:pt idx="97">
                  <c:v>4.514067187910741</c:v>
                </c:pt>
                <c:pt idx="98">
                  <c:v>4.5567976120926552</c:v>
                </c:pt>
                <c:pt idx="99">
                  <c:v>4.5996162080424829</c:v>
                </c:pt>
                <c:pt idx="100">
                  <c:v>4.6425244525518252</c:v>
                </c:pt>
                <c:pt idx="101">
                  <c:v>4.685523933629665</c:v>
                </c:pt>
                <c:pt idx="102">
                  <c:v>4.7286155550358986</c:v>
                </c:pt>
                <c:pt idx="103">
                  <c:v>4.771800298343873</c:v>
                </c:pt>
                <c:pt idx="104">
                  <c:v>4.8150793164437831</c:v>
                </c:pt>
                <c:pt idx="105">
                  <c:v>4.858453418656107</c:v>
                </c:pt>
                <c:pt idx="106">
                  <c:v>4.9019237927282759</c:v>
                </c:pt>
                <c:pt idx="107">
                  <c:v>4.945491910679876</c:v>
                </c:pt>
                <c:pt idx="108">
                  <c:v>4.9891592654176948</c:v>
                </c:pt>
                <c:pt idx="109">
                  <c:v>5.0329279433087573</c:v>
                </c:pt>
                <c:pt idx="110">
                  <c:v>5.0768004656747854</c:v>
                </c:pt>
                <c:pt idx="111">
                  <c:v>5.1207796815117748</c:v>
                </c:pt>
                <c:pt idx="112">
                  <c:v>5.1648691197650232</c:v>
                </c:pt>
                <c:pt idx="113">
                  <c:v>5.209072956299944</c:v>
                </c:pt>
                <c:pt idx="114">
                  <c:v>5.2533958863532959</c:v>
                </c:pt>
                <c:pt idx="115">
                  <c:v>5.2978433006695269</c:v>
                </c:pt>
                <c:pt idx="116">
                  <c:v>5.3424215015060854</c:v>
                </c:pt>
                <c:pt idx="117">
                  <c:v>5.3871373824650624</c:v>
                </c:pt>
                <c:pt idx="118">
                  <c:v>5.4319985746395645</c:v>
                </c:pt>
                <c:pt idx="119">
                  <c:v>5.4770138674945636</c:v>
                </c:pt>
                <c:pt idx="120">
                  <c:v>5.522192661241399</c:v>
                </c:pt>
                <c:pt idx="121">
                  <c:v>5.567545180833501</c:v>
                </c:pt>
                <c:pt idx="122">
                  <c:v>5.6130829522591883</c:v>
                </c:pt>
                <c:pt idx="123">
                  <c:v>5.6588181558998656</c:v>
                </c:pt>
                <c:pt idx="124">
                  <c:v>5.7047638436464716</c:v>
                </c:pt>
                <c:pt idx="125">
                  <c:v>5.7509343621992954</c:v>
                </c:pt>
                <c:pt idx="126">
                  <c:v>5.797344770032022</c:v>
                </c:pt>
                <c:pt idx="127">
                  <c:v>5.8440109004507974</c:v>
                </c:pt>
                <c:pt idx="128">
                  <c:v>5.8909497464203264</c:v>
                </c:pt>
                <c:pt idx="129">
                  <c:v>5.9381789686234754</c:v>
                </c:pt>
                <c:pt idx="130">
                  <c:v>5.9857167657605936</c:v>
                </c:pt>
                <c:pt idx="131">
                  <c:v>6.0335822465728342</c:v>
                </c:pt>
                <c:pt idx="132">
                  <c:v>6.0817949714833732</c:v>
                </c:pt>
                <c:pt idx="133">
                  <c:v>6.1303747460206637</c:v>
                </c:pt>
                <c:pt idx="134">
                  <c:v>6.1793419111840322</c:v>
                </c:pt>
                <c:pt idx="135">
                  <c:v>6.2287169342194675</c:v>
                </c:pt>
                <c:pt idx="136">
                  <c:v>6.2785202577051562</c:v>
                </c:pt>
                <c:pt idx="137">
                  <c:v>6.3287723738117698</c:v>
                </c:pt>
                <c:pt idx="138">
                  <c:v>6.3794936221805187</c:v>
                </c:pt>
                <c:pt idx="139">
                  <c:v>6.4307041012250972</c:v>
                </c:pt>
                <c:pt idx="140">
                  <c:v>6.4824234840341504</c:v>
                </c:pt>
                <c:pt idx="141">
                  <c:v>6.5346711878109014</c:v>
                </c:pt>
                <c:pt idx="142">
                  <c:v>6.587466243867131</c:v>
                </c:pt>
                <c:pt idx="143">
                  <c:v>6.6408270023472982</c:v>
                </c:pt>
                <c:pt idx="144">
                  <c:v>6.6947716309814389</c:v>
                </c:pt>
                <c:pt idx="145">
                  <c:v>6.7493178984341524</c:v>
                </c:pt>
                <c:pt idx="146">
                  <c:v>6.8044829445761374</c:v>
                </c:pt>
                <c:pt idx="147">
                  <c:v>6.860283892408666</c:v>
                </c:pt>
                <c:pt idx="148">
                  <c:v>6.9167376127564735</c:v>
                </c:pt>
                <c:pt idx="149">
                  <c:v>6.9738605767162953</c:v>
                </c:pt>
                <c:pt idx="150">
                  <c:v>7.0316694136538693</c:v>
                </c:pt>
                <c:pt idx="151">
                  <c:v>7.0901807179488534</c:v>
                </c:pt>
                <c:pt idx="152">
                  <c:v>7.1494108893816346</c:v>
                </c:pt>
                <c:pt idx="153">
                  <c:v>7.209376615143718</c:v>
                </c:pt>
                <c:pt idx="154">
                  <c:v>7.2700946923360519</c:v>
                </c:pt>
                <c:pt idx="155">
                  <c:v>7.3315818122891541</c:v>
                </c:pt>
                <c:pt idx="156">
                  <c:v>7.3938550019737761</c:v>
                </c:pt>
                <c:pt idx="157">
                  <c:v>7.4569314021972639</c:v>
                </c:pt>
                <c:pt idx="158">
                  <c:v>7.520828051132014</c:v>
                </c:pt>
                <c:pt idx="159">
                  <c:v>7.585562267671154</c:v>
                </c:pt>
                <c:pt idx="160">
                  <c:v>7.6511513869546599</c:v>
                </c:pt>
                <c:pt idx="161">
                  <c:v>7.7176126083160383</c:v>
                </c:pt>
                <c:pt idx="162">
                  <c:v>7.7849632504742559</c:v>
                </c:pt>
                <c:pt idx="163">
                  <c:v>7.8532205285471361</c:v>
                </c:pt>
                <c:pt idx="164">
                  <c:v>7.922401448089663</c:v>
                </c:pt>
                <c:pt idx="165">
                  <c:v>7.9925228988310293</c:v>
                </c:pt>
                <c:pt idx="166">
                  <c:v>8.0636015596477453</c:v>
                </c:pt>
                <c:pt idx="167">
                  <c:v>8.1356537614908273</c:v>
                </c:pt>
                <c:pt idx="168">
                  <c:v>8.2086954538338492</c:v>
                </c:pt>
                <c:pt idx="169">
                  <c:v>8.2827422702680753</c:v>
                </c:pt>
                <c:pt idx="170">
                  <c:v>8.3578092966349598</c:v>
                </c:pt>
                <c:pt idx="171">
                  <c:v>8.4339109649221751</c:v>
                </c:pt>
                <c:pt idx="172">
                  <c:v>8.5110612909636441</c:v>
                </c:pt>
                <c:pt idx="173">
                  <c:v>8.589273495996089</c:v>
                </c:pt>
                <c:pt idx="174">
                  <c:v>8.6685599148530574</c:v>
                </c:pt>
                <c:pt idx="175">
                  <c:v>8.7489323871509761</c:v>
                </c:pt>
                <c:pt idx="176">
                  <c:v>8.8304016949696607</c:v>
                </c:pt>
                <c:pt idx="177">
                  <c:v>8.9129776260332818</c:v>
                </c:pt>
                <c:pt idx="178">
                  <c:v>8.9966694115947075</c:v>
                </c:pt>
                <c:pt idx="179">
                  <c:v>9.0814850326925693</c:v>
                </c:pt>
                <c:pt idx="180">
                  <c:v>9.1674315377820363</c:v>
                </c:pt>
                <c:pt idx="181">
                  <c:v>9.2545153574670014</c:v>
                </c:pt>
                <c:pt idx="182">
                  <c:v>9.342741671393588</c:v>
                </c:pt>
                <c:pt idx="183">
                  <c:v>9.43211488821491</c:v>
                </c:pt>
                <c:pt idx="184">
                  <c:v>9.522638749151513</c:v>
                </c:pt>
                <c:pt idx="185">
                  <c:v>9.6143159744518734</c:v>
                </c:pt>
                <c:pt idx="186">
                  <c:v>9.7071486344201006</c:v>
                </c:pt>
                <c:pt idx="187">
                  <c:v>9.8011381420065149</c:v>
                </c:pt>
                <c:pt idx="188">
                  <c:v>9.8962852191807666</c:v>
                </c:pt>
                <c:pt idx="189">
                  <c:v>9.9925899456312681</c:v>
                </c:pt>
                <c:pt idx="190">
                  <c:v>10.090051831551984</c:v>
                </c:pt>
                <c:pt idx="191">
                  <c:v>10.188669928762048</c:v>
                </c:pt>
                <c:pt idx="192">
                  <c:v>10.288442599148659</c:v>
                </c:pt>
                <c:pt idx="193">
                  <c:v>10.389367744377177</c:v>
                </c:pt>
                <c:pt idx="194">
                  <c:v>10.491442866555982</c:v>
                </c:pt>
                <c:pt idx="195">
                  <c:v>10.594664787243621</c:v>
                </c:pt>
                <c:pt idx="196">
                  <c:v>10.69902991726344</c:v>
                </c:pt>
                <c:pt idx="197">
                  <c:v>10.804534250490979</c:v>
                </c:pt>
                <c:pt idx="198">
                  <c:v>10.91117322059595</c:v>
                </c:pt>
                <c:pt idx="199">
                  <c:v>11.018941821846278</c:v>
                </c:pt>
                <c:pt idx="200">
                  <c:v>11.127834701487245</c:v>
                </c:pt>
                <c:pt idx="201">
                  <c:v>11.237846141918538</c:v>
                </c:pt>
                <c:pt idx="202">
                  <c:v>11.348969944939421</c:v>
                </c:pt>
                <c:pt idx="203">
                  <c:v>11.461199816627824</c:v>
                </c:pt>
                <c:pt idx="204">
                  <c:v>11.574529286703433</c:v>
                </c:pt>
                <c:pt idx="205">
                  <c:v>11.688951439245704</c:v>
                </c:pt>
                <c:pt idx="206">
                  <c:v>11.804459657948831</c:v>
                </c:pt>
                <c:pt idx="207">
                  <c:v>11.921047256460525</c:v>
                </c:pt>
                <c:pt idx="208">
                  <c:v>12.038707247348006</c:v>
                </c:pt>
                <c:pt idx="209">
                  <c:v>12.157433336599064</c:v>
                </c:pt>
                <c:pt idx="210">
                  <c:v>12.277219140201973</c:v>
                </c:pt>
                <c:pt idx="211">
                  <c:v>12.398058196780205</c:v>
                </c:pt>
                <c:pt idx="212">
                  <c:v>12.519944944111122</c:v>
                </c:pt>
                <c:pt idx="213">
                  <c:v>12.642873604265295</c:v>
                </c:pt>
                <c:pt idx="214">
                  <c:v>12.766838547002139</c:v>
                </c:pt>
                <c:pt idx="215">
                  <c:v>12.891834952647654</c:v>
                </c:pt>
                <c:pt idx="216">
                  <c:v>13.017857636949939</c:v>
                </c:pt>
                <c:pt idx="217">
                  <c:v>13.144901688747145</c:v>
                </c:pt>
                <c:pt idx="218">
                  <c:v>13.272962678402513</c:v>
                </c:pt>
                <c:pt idx="219">
                  <c:v>13.4020357226781</c:v>
                </c:pt>
                <c:pt idx="220">
                  <c:v>13.532116164887725</c:v>
                </c:pt>
                <c:pt idx="221">
                  <c:v>13.663199430383216</c:v>
                </c:pt>
                <c:pt idx="222">
                  <c:v>13.795280489786172</c:v>
                </c:pt>
                <c:pt idx="223">
                  <c:v>13.928354331713521</c:v>
                </c:pt>
                <c:pt idx="224">
                  <c:v>14.062415750340477</c:v>
                </c:pt>
                <c:pt idx="225">
                  <c:v>14.197459143552798</c:v>
                </c:pt>
                <c:pt idx="226">
                  <c:v>14.333478669690157</c:v>
                </c:pt>
                <c:pt idx="227">
                  <c:v>14.470468261101393</c:v>
                </c:pt>
                <c:pt idx="228">
                  <c:v>14.608421536636861</c:v>
                </c:pt>
                <c:pt idx="229">
                  <c:v>14.74733172291829</c:v>
                </c:pt>
                <c:pt idx="230">
                  <c:v>14.88719203367534</c:v>
                </c:pt>
                <c:pt idx="231">
                  <c:v>15.027995460631297</c:v>
                </c:pt>
                <c:pt idx="232">
                  <c:v>15.169734647609014</c:v>
                </c:pt>
                <c:pt idx="233">
                  <c:v>15.312402573994797</c:v>
                </c:pt>
                <c:pt idx="234">
                  <c:v>15.455992101750851</c:v>
                </c:pt>
                <c:pt idx="235">
                  <c:v>15.600495950058496</c:v>
                </c:pt>
                <c:pt idx="236">
                  <c:v>15.745907520635418</c:v>
                </c:pt>
                <c:pt idx="237">
                  <c:v>15.892220201855894</c:v>
                </c:pt>
                <c:pt idx="238">
                  <c:v>16.039427484940258</c:v>
                </c:pt>
                <c:pt idx="239">
                  <c:v>16.1875237923303</c:v>
                </c:pt>
                <c:pt idx="240">
                  <c:v>16.336503578551579</c:v>
                </c:pt>
                <c:pt idx="241">
                  <c:v>16.486361598523242</c:v>
                </c:pt>
                <c:pt idx="242">
                  <c:v>16.637093619753713</c:v>
                </c:pt>
                <c:pt idx="243">
                  <c:v>16.788695385487333</c:v>
                </c:pt>
                <c:pt idx="244">
                  <c:v>16.941163079203889</c:v>
                </c:pt>
                <c:pt idx="245">
                  <c:v>17.094493761425841</c:v>
                </c:pt>
                <c:pt idx="246">
                  <c:v>17.24868434832241</c:v>
                </c:pt>
                <c:pt idx="247">
                  <c:v>17.403732276499522</c:v>
                </c:pt>
                <c:pt idx="248">
                  <c:v>17.55963551474672</c:v>
                </c:pt>
                <c:pt idx="249">
                  <c:v>17.716391784336555</c:v>
                </c:pt>
                <c:pt idx="250">
                  <c:v>17.873999280226638</c:v>
                </c:pt>
                <c:pt idx="251">
                  <c:v>18.032456247681253</c:v>
                </c:pt>
                <c:pt idx="252">
                  <c:v>18.191760626013689</c:v>
                </c:pt>
                <c:pt idx="253">
                  <c:v>18.35191056066607</c:v>
                </c:pt>
                <c:pt idx="254">
                  <c:v>18.512903736075952</c:v>
                </c:pt>
                <c:pt idx="255">
                  <c:v>18.674737466773227</c:v>
                </c:pt>
                <c:pt idx="256">
                  <c:v>18.837408791437287</c:v>
                </c:pt>
                <c:pt idx="257">
                  <c:v>19.000913847966039</c:v>
                </c:pt>
                <c:pt idx="258">
                  <c:v>19.165248295977367</c:v>
                </c:pt>
                <c:pt idx="259">
                  <c:v>19.33040697041849</c:v>
                </c:pt>
                <c:pt idx="260">
                  <c:v>19.496383513815047</c:v>
                </c:pt>
                <c:pt idx="261">
                  <c:v>19.663170977143579</c:v>
                </c:pt>
                <c:pt idx="262">
                  <c:v>19.830761162121807</c:v>
                </c:pt>
                <c:pt idx="263">
                  <c:v>19.999144592064884</c:v>
                </c:pt>
                <c:pt idx="264">
                  <c:v>20.168311144366633</c:v>
                </c:pt>
                <c:pt idx="265">
                  <c:v>20.338249275201711</c:v>
                </c:pt>
                <c:pt idx="266">
                  <c:v>20.508946300318769</c:v>
                </c:pt>
                <c:pt idx="267">
                  <c:v>20.680388906422579</c:v>
                </c:pt>
                <c:pt idx="268">
                  <c:v>20.852562474992869</c:v>
                </c:pt>
                <c:pt idx="269">
                  <c:v>21.025451539856729</c:v>
                </c:pt>
                <c:pt idx="270">
                  <c:v>21.199040066102089</c:v>
                </c:pt>
                <c:pt idx="271">
                  <c:v>21.373311072109829</c:v>
                </c:pt>
                <c:pt idx="272">
                  <c:v>21.548247042914838</c:v>
                </c:pt>
                <c:pt idx="273">
                  <c:v>21.723829985260608</c:v>
                </c:pt>
                <c:pt idx="274">
                  <c:v>21.900041464459616</c:v>
                </c:pt>
                <c:pt idx="275">
                  <c:v>22.076862744226162</c:v>
                </c:pt>
                <c:pt idx="276">
                  <c:v>22.254274760729384</c:v>
                </c:pt>
                <c:pt idx="277">
                  <c:v>22.432258551230177</c:v>
                </c:pt>
                <c:pt idx="278">
                  <c:v>22.61079499112309</c:v>
                </c:pt>
                <c:pt idx="279">
                  <c:v>22.789864886403961</c:v>
                </c:pt>
                <c:pt idx="280">
                  <c:v>22.969449614433</c:v>
                </c:pt>
                <c:pt idx="281">
                  <c:v>23.149530490785256</c:v>
                </c:pt>
                <c:pt idx="282">
                  <c:v>23.330089131025805</c:v>
                </c:pt>
                <c:pt idx="283">
                  <c:v>23.511108005806467</c:v>
                </c:pt>
                <c:pt idx="284">
                  <c:v>23.692569631505012</c:v>
                </c:pt>
                <c:pt idx="285">
                  <c:v>23.874457200381926</c:v>
                </c:pt>
                <c:pt idx="286">
                  <c:v>24.056754787850917</c:v>
                </c:pt>
                <c:pt idx="287">
                  <c:v>24.239446627968999</c:v>
                </c:pt>
                <c:pt idx="288">
                  <c:v>24.422517827139206</c:v>
                </c:pt>
                <c:pt idx="289">
                  <c:v>24.605954177092048</c:v>
                </c:pt>
                <c:pt idx="290">
                  <c:v>24.789741683902914</c:v>
                </c:pt>
                <c:pt idx="291">
                  <c:v>24.973867113288421</c:v>
                </c:pt>
                <c:pt idx="292">
                  <c:v>25.158317599116597</c:v>
                </c:pt>
                <c:pt idx="293">
                  <c:v>25.343080401681448</c:v>
                </c:pt>
                <c:pt idx="294">
                  <c:v>25.528143160662733</c:v>
                </c:pt>
                <c:pt idx="295">
                  <c:v>25.713493544727964</c:v>
                </c:pt>
                <c:pt idx="296">
                  <c:v>25.899119094219191</c:v>
                </c:pt>
                <c:pt idx="297">
                  <c:v>26.085007244735678</c:v>
                </c:pt>
                <c:pt idx="298">
                  <c:v>26.271145130427879</c:v>
                </c:pt>
                <c:pt idx="299">
                  <c:v>26.457519416143128</c:v>
                </c:pt>
                <c:pt idx="300">
                  <c:v>26.644116185925409</c:v>
                </c:pt>
                <c:pt idx="301">
                  <c:v>26.830920887472519</c:v>
                </c:pt>
                <c:pt idx="302">
                  <c:v>27.017918191477637</c:v>
                </c:pt>
                <c:pt idx="303">
                  <c:v>27.205091668340412</c:v>
                </c:pt>
                <c:pt idx="304">
                  <c:v>27.392423935220787</c:v>
                </c:pt>
                <c:pt idx="305">
                  <c:v>27.579896590853796</c:v>
                </c:pt>
                <c:pt idx="306">
                  <c:v>27.767489445376526</c:v>
                </c:pt>
                <c:pt idx="307">
                  <c:v>27.955181147198076</c:v>
                </c:pt>
                <c:pt idx="308">
                  <c:v>28.142949014580513</c:v>
                </c:pt>
                <c:pt idx="309">
                  <c:v>28.330767734338874</c:v>
                </c:pt>
                <c:pt idx="310">
                  <c:v>28.518610787224446</c:v>
                </c:pt>
                <c:pt idx="311">
                  <c:v>28.706449708049714</c:v>
                </c:pt>
                <c:pt idx="312">
                  <c:v>28.89425265224985</c:v>
                </c:pt>
                <c:pt idx="313">
                  <c:v>29.081986569018628</c:v>
                </c:pt>
                <c:pt idx="314">
                  <c:v>29.269615452488399</c:v>
                </c:pt>
                <c:pt idx="315">
                  <c:v>29.457099553938274</c:v>
                </c:pt>
                <c:pt idx="316">
                  <c:v>29.644397724962701</c:v>
                </c:pt>
                <c:pt idx="317">
                  <c:v>29.831464684576844</c:v>
                </c:pt>
                <c:pt idx="318">
                  <c:v>30.018251566035001</c:v>
                </c:pt>
                <c:pt idx="319">
                  <c:v>30.204707567702712</c:v>
                </c:pt>
                <c:pt idx="320">
                  <c:v>30.390776999276557</c:v>
                </c:pt>
                <c:pt idx="321">
                  <c:v>30.576401203216559</c:v>
                </c:pt>
                <c:pt idx="322">
                  <c:v>30.761518951405662</c:v>
                </c:pt>
                <c:pt idx="323">
                  <c:v>30.946064614130098</c:v>
                </c:pt>
                <c:pt idx="324">
                  <c:v>31.129970472053525</c:v>
                </c:pt>
                <c:pt idx="325">
                  <c:v>31.313166304962419</c:v>
                </c:pt>
                <c:pt idx="326">
                  <c:v>31.495579653366303</c:v>
                </c:pt>
                <c:pt idx="327">
                  <c:v>31.677136909844126</c:v>
                </c:pt>
                <c:pt idx="328">
                  <c:v>31.85776363721622</c:v>
                </c:pt>
                <c:pt idx="329">
                  <c:v>32.037386205969483</c:v>
                </c:pt>
                <c:pt idx="330">
                  <c:v>32.215930876215502</c:v>
                </c:pt>
                <c:pt idx="331">
                  <c:v>32.3933262281978</c:v>
                </c:pt>
                <c:pt idx="332">
                  <c:v>32.569503965922955</c:v>
                </c:pt>
                <c:pt idx="333">
                  <c:v>32.744396972022962</c:v>
                </c:pt>
                <c:pt idx="334">
                  <c:v>32.917943641328513</c:v>
                </c:pt>
                <c:pt idx="335">
                  <c:v>33.090086159763182</c:v>
                </c:pt>
                <c:pt idx="336">
                  <c:v>33.260769350380365</c:v>
                </c:pt>
                <c:pt idx="337">
                  <c:v>33.429945256228685</c:v>
                </c:pt>
                <c:pt idx="338">
                  <c:v>33.597569109743439</c:v>
                </c:pt>
                <c:pt idx="339">
                  <c:v>33.763600041648637</c:v>
                </c:pt>
                <c:pt idx="340">
                  <c:v>33.928004102656942</c:v>
                </c:pt>
                <c:pt idx="341">
                  <c:v>34.090749605149284</c:v>
                </c:pt>
                <c:pt idx="342">
                  <c:v>34.251809312936523</c:v>
                </c:pt>
                <c:pt idx="343">
                  <c:v>34.411161076716532</c:v>
                </c:pt>
                <c:pt idx="344">
                  <c:v>34.568784352063084</c:v>
                </c:pt>
                <c:pt idx="345">
                  <c:v>34.724662388823319</c:v>
                </c:pt>
                <c:pt idx="346">
                  <c:v>34.878781204026573</c:v>
                </c:pt>
                <c:pt idx="347">
                  <c:v>35.031127903121451</c:v>
                </c:pt>
                <c:pt idx="348">
                  <c:v>35.181691533859187</c:v>
                </c:pt>
                <c:pt idx="349">
                  <c:v>35.330462019421681</c:v>
                </c:pt>
                <c:pt idx="350">
                  <c:v>35.477429600111186</c:v>
                </c:pt>
                <c:pt idx="351">
                  <c:v>35.622584086155939</c:v>
                </c:pt>
                <c:pt idx="352">
                  <c:v>35.765915113491097</c:v>
                </c:pt>
                <c:pt idx="353">
                  <c:v>35.90741141996957</c:v>
                </c:pt>
                <c:pt idx="354">
                  <c:v>36.047059372256548</c:v>
                </c:pt>
                <c:pt idx="355">
                  <c:v>36.184844807132798</c:v>
                </c:pt>
                <c:pt idx="356">
                  <c:v>36.320751181753884</c:v>
                </c:pt>
                <c:pt idx="357">
                  <c:v>36.454758633058447</c:v>
                </c:pt>
                <c:pt idx="358">
                  <c:v>36.586846680356942</c:v>
                </c:pt>
                <c:pt idx="359">
                  <c:v>36.716991034995353</c:v>
                </c:pt>
                <c:pt idx="360">
                  <c:v>36.845164040274426</c:v>
                </c:pt>
                <c:pt idx="361">
                  <c:v>36.971337248769181</c:v>
                </c:pt>
                <c:pt idx="362">
                  <c:v>37.09547720943997</c:v>
                </c:pt>
                <c:pt idx="363">
                  <c:v>37.217547550252021</c:v>
                </c:pt>
                <c:pt idx="364">
                  <c:v>37.337510684499939</c:v>
                </c:pt>
                <c:pt idx="365">
                  <c:v>37.455323123162692</c:v>
                </c:pt>
                <c:pt idx="366">
                  <c:v>37.570939110904163</c:v>
                </c:pt>
                <c:pt idx="367">
                  <c:v>37.684310964637952</c:v>
                </c:pt>
                <c:pt idx="368">
                  <c:v>37.795384723599113</c:v>
                </c:pt>
                <c:pt idx="369">
                  <c:v>37.904104877375609</c:v>
                </c:pt>
                <c:pt idx="370">
                  <c:v>38.010413160455492</c:v>
                </c:pt>
                <c:pt idx="371">
                  <c:v>38.114245555702368</c:v>
                </c:pt>
                <c:pt idx="372">
                  <c:v>38.215537121320345</c:v>
                </c:pt>
                <c:pt idx="373">
                  <c:v>38.314219743414306</c:v>
                </c:pt>
                <c:pt idx="374">
                  <c:v>38.410221090409742</c:v>
                </c:pt>
                <c:pt idx="375">
                  <c:v>38.503468348886344</c:v>
                </c:pt>
                <c:pt idx="376">
                  <c:v>38.593886205556551</c:v>
                </c:pt>
                <c:pt idx="377">
                  <c:v>38.681397268235749</c:v>
                </c:pt>
                <c:pt idx="378">
                  <c:v>38.765924043118389</c:v>
                </c:pt>
                <c:pt idx="379">
                  <c:v>38.847388696934892</c:v>
                </c:pt>
                <c:pt idx="380">
                  <c:v>38.925713343407189</c:v>
                </c:pt>
                <c:pt idx="381">
                  <c:v>39.000820665641221</c:v>
                </c:pt>
                <c:pt idx="382">
                  <c:v>39.072636396768665</c:v>
                </c:pt>
                <c:pt idx="383">
                  <c:v>39.141087501773079</c:v>
                </c:pt>
                <c:pt idx="384">
                  <c:v>39.206102926103313</c:v>
                </c:pt>
                <c:pt idx="385">
                  <c:v>39.267618336919156</c:v>
                </c:pt>
                <c:pt idx="386">
                  <c:v>39.325571014663389</c:v>
                </c:pt>
                <c:pt idx="387">
                  <c:v>39.379902529030133</c:v>
                </c:pt>
                <c:pt idx="388">
                  <c:v>39.430563695030848</c:v>
                </c:pt>
                <c:pt idx="389">
                  <c:v>39.477506766980952</c:v>
                </c:pt>
                <c:pt idx="390">
                  <c:v>39.520691316848733</c:v>
                </c:pt>
                <c:pt idx="391">
                  <c:v>39.560087068377051</c:v>
                </c:pt>
                <c:pt idx="392">
                  <c:v>39.595664984808607</c:v>
                </c:pt>
                <c:pt idx="393">
                  <c:v>39.627405118435462</c:v>
                </c:pt>
                <c:pt idx="394">
                  <c:v>39.655295808042247</c:v>
                </c:pt>
                <c:pt idx="395">
                  <c:v>39.67932699048481</c:v>
                </c:pt>
                <c:pt idx="396">
                  <c:v>39.699502189262653</c:v>
                </c:pt>
                <c:pt idx="397">
                  <c:v>39.715833065889932</c:v>
                </c:pt>
                <c:pt idx="398">
                  <c:v>39.728331391638221</c:v>
                </c:pt>
                <c:pt idx="399">
                  <c:v>39.73700893777913</c:v>
                </c:pt>
                <c:pt idx="400">
                  <c:v>39.741877475584211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0C-4529-A05F-1B636F4B2F9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Win_mean!$H$8:$OR$8</c:f>
              <c:numCache>
                <c:formatCode>General</c:formatCode>
                <c:ptCount val="401"/>
                <c:pt idx="0">
                  <c:v>0.34822811267606074</c:v>
                </c:pt>
                <c:pt idx="1">
                  <c:v>0.39435625016944981</c:v>
                </c:pt>
                <c:pt idx="2">
                  <c:v>0.44060919823774425</c:v>
                </c:pt>
                <c:pt idx="3">
                  <c:v>0.4869863654429793</c:v>
                </c:pt>
                <c:pt idx="4">
                  <c:v>0.5334871603471899</c:v>
                </c:pt>
                <c:pt idx="5">
                  <c:v>0.58011099151241152</c:v>
                </c:pt>
                <c:pt idx="6">
                  <c:v>0.6268573010264068</c:v>
                </c:pt>
                <c:pt idx="7">
                  <c:v>0.67372571201076126</c:v>
                </c:pt>
                <c:pt idx="8">
                  <c:v>0.72071547175875805</c:v>
                </c:pt>
                <c:pt idx="9">
                  <c:v>0.76782585322421415</c:v>
                </c:pt>
                <c:pt idx="10">
                  <c:v>0.81505643805479977</c:v>
                </c:pt>
                <c:pt idx="11">
                  <c:v>0.86240639722290258</c:v>
                </c:pt>
                <c:pt idx="12">
                  <c:v>0.90987515707425104</c:v>
                </c:pt>
                <c:pt idx="13">
                  <c:v>0.9574624281891525</c:v>
                </c:pt>
                <c:pt idx="14">
                  <c:v>1.0051674211347013</c:v>
                </c:pt>
                <c:pt idx="15">
                  <c:v>1.0529898481675832</c:v>
                </c:pt>
                <c:pt idx="16">
                  <c:v>1.1009295074321461</c:v>
                </c:pt>
                <c:pt idx="17">
                  <c:v>1.1489858327684399</c:v>
                </c:pt>
                <c:pt idx="18">
                  <c:v>1.1971589192549914</c:v>
                </c:pt>
                <c:pt idx="19">
                  <c:v>1.2454487238690064</c:v>
                </c:pt>
                <c:pt idx="20">
                  <c:v>1.2938550879493875</c:v>
                </c:pt>
                <c:pt idx="21">
                  <c:v>1.3423784834002055</c:v>
                </c:pt>
                <c:pt idx="22">
                  <c:v>1.3910191131479037</c:v>
                </c:pt>
                <c:pt idx="23">
                  <c:v>1.4397773407447494</c:v>
                </c:pt>
                <c:pt idx="24">
                  <c:v>1.4886539185389907</c:v>
                </c:pt>
                <c:pt idx="25">
                  <c:v>1.5376493493446617</c:v>
                </c:pt>
                <c:pt idx="26">
                  <c:v>1.5867644442670976</c:v>
                </c:pt>
                <c:pt idx="27">
                  <c:v>1.6360000608525127</c:v>
                </c:pt>
                <c:pt idx="28">
                  <c:v>1.6853569260741399</c:v>
                </c:pt>
                <c:pt idx="29">
                  <c:v>1.7348359835228893</c:v>
                </c:pt>
                <c:pt idx="30">
                  <c:v>1.7844379521714042</c:v>
                </c:pt>
                <c:pt idx="31">
                  <c:v>1.8341635092587942</c:v>
                </c:pt>
                <c:pt idx="32">
                  <c:v>1.8840132508112095</c:v>
                </c:pt>
                <c:pt idx="33">
                  <c:v>1.9339874687749692</c:v>
                </c:pt>
                <c:pt idx="34">
                  <c:v>1.9840863301993796</c:v>
                </c:pt>
                <c:pt idx="35">
                  <c:v>2.034309641377511</c:v>
                </c:pt>
                <c:pt idx="36">
                  <c:v>2.084656953008361</c:v>
                </c:pt>
                <c:pt idx="37">
                  <c:v>2.1351274402202622</c:v>
                </c:pt>
                <c:pt idx="38">
                  <c:v>2.185719852454989</c:v>
                </c:pt>
                <c:pt idx="39">
                  <c:v>2.2364326961368981</c:v>
                </c:pt>
                <c:pt idx="40">
                  <c:v>2.2872638540622652</c:v>
                </c:pt>
                <c:pt idx="41">
                  <c:v>2.3382109171647723</c:v>
                </c:pt>
                <c:pt idx="42">
                  <c:v>2.3892711109362197</c:v>
                </c:pt>
                <c:pt idx="43">
                  <c:v>2.4404409731167886</c:v>
                </c:pt>
                <c:pt idx="44">
                  <c:v>2.4917169089038742</c:v>
                </c:pt>
                <c:pt idx="45">
                  <c:v>2.5430947508151522</c:v>
                </c:pt>
                <c:pt idx="46">
                  <c:v>2.594569780126879</c:v>
                </c:pt>
                <c:pt idx="47">
                  <c:v>2.6461371958664497</c:v>
                </c:pt>
                <c:pt idx="48">
                  <c:v>2.6977914673317103</c:v>
                </c:pt>
                <c:pt idx="49">
                  <c:v>2.7495267400311598</c:v>
                </c:pt>
                <c:pt idx="50">
                  <c:v>2.8013370051317161</c:v>
                </c:pt>
                <c:pt idx="51">
                  <c:v>2.8532155460039608</c:v>
                </c:pt>
                <c:pt idx="52">
                  <c:v>2.9051555061968739</c:v>
                </c:pt>
                <c:pt idx="53">
                  <c:v>2.9571497698446052</c:v>
                </c:pt>
                <c:pt idx="54">
                  <c:v>3.0091907238560403</c:v>
                </c:pt>
                <c:pt idx="55">
                  <c:v>3.0612706590840904</c:v>
                </c:pt>
                <c:pt idx="56">
                  <c:v>3.113381591291521</c:v>
                </c:pt>
                <c:pt idx="57">
                  <c:v>3.1655152594661025</c:v>
                </c:pt>
                <c:pt idx="58">
                  <c:v>3.2176632456048146</c:v>
                </c:pt>
                <c:pt idx="59">
                  <c:v>3.2698169178762004</c:v>
                </c:pt>
                <c:pt idx="60">
                  <c:v>3.3219674683673568</c:v>
                </c:pt>
                <c:pt idx="61">
                  <c:v>3.3741058470807528</c:v>
                </c:pt>
                <c:pt idx="62">
                  <c:v>3.4262228628073501</c:v>
                </c:pt>
                <c:pt idx="63">
                  <c:v>3.478309159640709</c:v>
                </c:pt>
                <c:pt idx="64">
                  <c:v>3.5303550870090832</c:v>
                </c:pt>
                <c:pt idx="65">
                  <c:v>3.5823509494090366</c:v>
                </c:pt>
                <c:pt idx="66">
                  <c:v>3.6342868932956804</c:v>
                </c:pt>
                <c:pt idx="67">
                  <c:v>3.6861527900034723</c:v>
                </c:pt>
                <c:pt idx="68">
                  <c:v>3.7379386155975571</c:v>
                </c:pt>
                <c:pt idx="69">
                  <c:v>3.7896342433111427</c:v>
                </c:pt>
                <c:pt idx="70">
                  <c:v>3.8412293651298541</c:v>
                </c:pt>
                <c:pt idx="71">
                  <c:v>3.8927139727978144</c:v>
                </c:pt>
                <c:pt idx="72">
                  <c:v>3.9440780743861938</c:v>
                </c:pt>
                <c:pt idx="73">
                  <c:v>3.9953116311212789</c:v>
                </c:pt>
                <c:pt idx="74">
                  <c:v>4.0464051557516836</c:v>
                </c:pt>
                <c:pt idx="75">
                  <c:v>4.0973493406587425</c:v>
                </c:pt>
                <c:pt idx="76">
                  <c:v>4.1481349935357992</c:v>
                </c:pt>
                <c:pt idx="77">
                  <c:v>4.1987538223565481</c:v>
                </c:pt>
                <c:pt idx="78">
                  <c:v>4.2491978754640867</c:v>
                </c:pt>
                <c:pt idx="79">
                  <c:v>4.2994595279204804</c:v>
                </c:pt>
                <c:pt idx="80">
                  <c:v>4.3495324934878035</c:v>
                </c:pt>
                <c:pt idx="81">
                  <c:v>4.3994109234893024</c:v>
                </c:pt>
                <c:pt idx="82">
                  <c:v>4.4490895711120606</c:v>
                </c:pt>
                <c:pt idx="83">
                  <c:v>4.4985649497371787</c:v>
                </c:pt>
                <c:pt idx="84">
                  <c:v>4.5478339912189121</c:v>
                </c:pt>
                <c:pt idx="85">
                  <c:v>4.5968945764676077</c:v>
                </c:pt>
                <c:pt idx="86">
                  <c:v>4.645746557909713</c:v>
                </c:pt>
                <c:pt idx="87">
                  <c:v>4.6943901103033125</c:v>
                </c:pt>
                <c:pt idx="88">
                  <c:v>4.7428267324742173</c:v>
                </c:pt>
                <c:pt idx="89">
                  <c:v>4.7910597708756377</c:v>
                </c:pt>
                <c:pt idx="90">
                  <c:v>4.8390928252631484</c:v>
                </c:pt>
                <c:pt idx="91">
                  <c:v>4.8869310981343963</c:v>
                </c:pt>
                <c:pt idx="92">
                  <c:v>4.9345812463677685</c:v>
                </c:pt>
                <c:pt idx="93">
                  <c:v>4.9820501816132507</c:v>
                </c:pt>
                <c:pt idx="94">
                  <c:v>5.0293464939511532</c:v>
                </c:pt>
                <c:pt idx="95">
                  <c:v>5.076479721176284</c:v>
                </c:pt>
                <c:pt idx="96">
                  <c:v>5.1234597176695544</c:v>
                </c:pt>
                <c:pt idx="97">
                  <c:v>5.1702978314385994</c:v>
                </c:pt>
                <c:pt idx="98">
                  <c:v>5.2170059085893543</c:v>
                </c:pt>
                <c:pt idx="99">
                  <c:v>5.2635961665177087</c:v>
                </c:pt>
                <c:pt idx="100">
                  <c:v>5.3100819009497515</c:v>
                </c:pt>
                <c:pt idx="101">
                  <c:v>5.3564766125631325</c:v>
                </c:pt>
                <c:pt idx="102">
                  <c:v>5.4027941398865025</c:v>
                </c:pt>
                <c:pt idx="103">
                  <c:v>5.4490488892415625</c:v>
                </c:pt>
                <c:pt idx="104">
                  <c:v>5.4952553391271302</c:v>
                </c:pt>
                <c:pt idx="105">
                  <c:v>5.5414281736823199</c:v>
                </c:pt>
                <c:pt idx="106">
                  <c:v>5.5875822307665191</c:v>
                </c:pt>
                <c:pt idx="107">
                  <c:v>5.6337324027639584</c:v>
                </c:pt>
                <c:pt idx="108">
                  <c:v>5.6798936291009996</c:v>
                </c:pt>
                <c:pt idx="109">
                  <c:v>5.72608080366998</c:v>
                </c:pt>
                <c:pt idx="110">
                  <c:v>5.7723089165197594</c:v>
                </c:pt>
                <c:pt idx="111">
                  <c:v>5.8185928565809695</c:v>
                </c:pt>
                <c:pt idx="112">
                  <c:v>5.8649474809977837</c:v>
                </c:pt>
                <c:pt idx="113">
                  <c:v>5.9113877127236441</c:v>
                </c:pt>
                <c:pt idx="114">
                  <c:v>5.957928283323124</c:v>
                </c:pt>
                <c:pt idx="115">
                  <c:v>6.0045839840740882</c:v>
                </c:pt>
                <c:pt idx="116">
                  <c:v>6.0513694932313795</c:v>
                </c:pt>
                <c:pt idx="117">
                  <c:v>6.0982993373865115</c:v>
                </c:pt>
                <c:pt idx="118">
                  <c:v>6.1453881223887761</c:v>
                </c:pt>
                <c:pt idx="119">
                  <c:v>6.192650150073189</c:v>
                </c:pt>
                <c:pt idx="120">
                  <c:v>6.2400997306353547</c:v>
                </c:pt>
                <c:pt idx="121">
                  <c:v>6.2877511732991174</c:v>
                </c:pt>
                <c:pt idx="122">
                  <c:v>6.3356184902554107</c:v>
                </c:pt>
                <c:pt idx="123">
                  <c:v>6.3837158534940288</c:v>
                </c:pt>
                <c:pt idx="124">
                  <c:v>6.4320573603817026</c:v>
                </c:pt>
                <c:pt idx="125">
                  <c:v>6.4806570139064421</c:v>
                </c:pt>
                <c:pt idx="126">
                  <c:v>6.5295290130666253</c:v>
                </c:pt>
                <c:pt idx="127">
                  <c:v>6.5786875176204953</c:v>
                </c:pt>
                <c:pt idx="128">
                  <c:v>6.6281467909996232</c:v>
                </c:pt>
                <c:pt idx="129">
                  <c:v>6.6779212323271615</c:v>
                </c:pt>
                <c:pt idx="130">
                  <c:v>6.7280253224157889</c:v>
                </c:pt>
                <c:pt idx="131">
                  <c:v>6.7784736846872162</c:v>
                </c:pt>
                <c:pt idx="132">
                  <c:v>6.829280978251532</c:v>
                </c:pt>
                <c:pt idx="133">
                  <c:v>6.8804620537954193</c:v>
                </c:pt>
                <c:pt idx="134">
                  <c:v>6.9320317625340104</c:v>
                </c:pt>
                <c:pt idx="135">
                  <c:v>6.9840048674492197</c:v>
                </c:pt>
                <c:pt idx="136">
                  <c:v>7.0363963707066617</c:v>
                </c:pt>
                <c:pt idx="137">
                  <c:v>7.0892209950061043</c:v>
                </c:pt>
                <c:pt idx="138">
                  <c:v>7.1424932658782891</c:v>
                </c:pt>
                <c:pt idx="139">
                  <c:v>7.19622793436048</c:v>
                </c:pt>
                <c:pt idx="140">
                  <c:v>7.2504391461268973</c:v>
                </c:pt>
                <c:pt idx="141">
                  <c:v>7.3051408604862678</c:v>
                </c:pt>
                <c:pt idx="142">
                  <c:v>7.3603471734189325</c:v>
                </c:pt>
                <c:pt idx="143">
                  <c:v>7.4160713874137629</c:v>
                </c:pt>
                <c:pt idx="144">
                  <c:v>7.472326773274947</c:v>
                </c:pt>
                <c:pt idx="145">
                  <c:v>7.5291265928142055</c:v>
                </c:pt>
                <c:pt idx="146">
                  <c:v>7.5864834296460772</c:v>
                </c:pt>
                <c:pt idx="147">
                  <c:v>7.6444099885402741</c:v>
                </c:pt>
                <c:pt idx="148">
                  <c:v>7.702918878486483</c:v>
                </c:pt>
                <c:pt idx="149">
                  <c:v>7.7620223521480582</c:v>
                </c:pt>
                <c:pt idx="150">
                  <c:v>7.8217327966568044</c:v>
                </c:pt>
                <c:pt idx="151">
                  <c:v>7.8820625445458568</c:v>
                </c:pt>
                <c:pt idx="152">
                  <c:v>7.9430237733156561</c:v>
                </c:pt>
                <c:pt idx="153">
                  <c:v>8.0046287036486472</c:v>
                </c:pt>
                <c:pt idx="154">
                  <c:v>8.0668895043742435</c:v>
                </c:pt>
                <c:pt idx="155">
                  <c:v>8.1298181397605376</c:v>
                </c:pt>
                <c:pt idx="156">
                  <c:v>8.1934264773321477</c:v>
                </c:pt>
                <c:pt idx="157">
                  <c:v>8.2577261278269152</c:v>
                </c:pt>
                <c:pt idx="158">
                  <c:v>8.3227283749871788</c:v>
                </c:pt>
                <c:pt idx="159">
                  <c:v>8.3884441731272048</c:v>
                </c:pt>
                <c:pt idx="160">
                  <c:v>8.4548839549511712</c:v>
                </c:pt>
                <c:pt idx="161">
                  <c:v>8.5220577929639703</c:v>
                </c:pt>
                <c:pt idx="162">
                  <c:v>8.5899750888380755</c:v>
                </c:pt>
                <c:pt idx="163">
                  <c:v>8.658644710403026</c:v>
                </c:pt>
                <c:pt idx="164">
                  <c:v>8.7280751614679755</c:v>
                </c:pt>
                <c:pt idx="165">
                  <c:v>8.7982740234853427</c:v>
                </c:pt>
                <c:pt idx="166">
                  <c:v>8.8692486066637137</c:v>
                </c:pt>
                <c:pt idx="167">
                  <c:v>8.9410058183364214</c:v>
                </c:pt>
                <c:pt idx="168">
                  <c:v>9.0135517135903811</c:v>
                </c:pt>
                <c:pt idx="169">
                  <c:v>9.0868923500438896</c:v>
                </c:pt>
                <c:pt idx="170">
                  <c:v>9.1610333795438521</c:v>
                </c:pt>
                <c:pt idx="171">
                  <c:v>9.235979965317604</c:v>
                </c:pt>
                <c:pt idx="172">
                  <c:v>9.3117373286270784</c:v>
                </c:pt>
                <c:pt idx="173">
                  <c:v>9.3883104480159911</c:v>
                </c:pt>
                <c:pt idx="174">
                  <c:v>9.4657041591224083</c:v>
                </c:pt>
                <c:pt idx="175">
                  <c:v>9.5439232384515993</c:v>
                </c:pt>
                <c:pt idx="176">
                  <c:v>9.6229725451029111</c:v>
                </c:pt>
                <c:pt idx="177">
                  <c:v>9.702856912337074</c:v>
                </c:pt>
                <c:pt idx="178">
                  <c:v>9.7835810353397665</c:v>
                </c:pt>
                <c:pt idx="179">
                  <c:v>9.8651500564308794</c:v>
                </c:pt>
                <c:pt idx="180">
                  <c:v>9.947569004482725</c:v>
                </c:pt>
                <c:pt idx="181">
                  <c:v>10.030842945433937</c:v>
                </c:pt>
                <c:pt idx="182">
                  <c:v>10.11497760074281</c:v>
                </c:pt>
                <c:pt idx="183">
                  <c:v>10.199978453919657</c:v>
                </c:pt>
                <c:pt idx="184">
                  <c:v>10.285851449376629</c:v>
                </c:pt>
                <c:pt idx="185">
                  <c:v>10.372603108531051</c:v>
                </c:pt>
                <c:pt idx="186">
                  <c:v>10.460239719256398</c:v>
                </c:pt>
                <c:pt idx="187">
                  <c:v>10.54876840114702</c:v>
                </c:pt>
                <c:pt idx="188">
                  <c:v>10.638196550575559</c:v>
                </c:pt>
                <c:pt idx="189">
                  <c:v>10.728531509777087</c:v>
                </c:pt>
                <c:pt idx="190">
                  <c:v>10.8197814226373</c:v>
                </c:pt>
                <c:pt idx="191">
                  <c:v>10.911954446681611</c:v>
                </c:pt>
                <c:pt idx="192">
                  <c:v>11.005058820213948</c:v>
                </c:pt>
                <c:pt idx="193">
                  <c:v>11.099103238574465</c:v>
                </c:pt>
                <c:pt idx="194">
                  <c:v>11.194096284087516</c:v>
                </c:pt>
                <c:pt idx="195">
                  <c:v>11.290046521453499</c:v>
                </c:pt>
                <c:pt idx="196">
                  <c:v>11.386962631831716</c:v>
                </c:pt>
                <c:pt idx="197">
                  <c:v>11.484853095180952</c:v>
                </c:pt>
                <c:pt idx="198">
                  <c:v>11.583726093085181</c:v>
                </c:pt>
                <c:pt idx="199">
                  <c:v>11.683589770979481</c:v>
                </c:pt>
                <c:pt idx="200">
                  <c:v>11.784451877194883</c:v>
                </c:pt>
                <c:pt idx="201">
                  <c:v>11.886319651596509</c:v>
                </c:pt>
                <c:pt idx="202">
                  <c:v>11.989200253927267</c:v>
                </c:pt>
                <c:pt idx="203">
                  <c:v>12.093100184142196</c:v>
                </c:pt>
                <c:pt idx="204">
                  <c:v>12.198025442143887</c:v>
                </c:pt>
                <c:pt idx="205">
                  <c:v>12.303981885535071</c:v>
                </c:pt>
                <c:pt idx="206">
                  <c:v>12.410974569852206</c:v>
                </c:pt>
                <c:pt idx="207">
                  <c:v>12.519008202996858</c:v>
                </c:pt>
                <c:pt idx="208">
                  <c:v>12.628087247921334</c:v>
                </c:pt>
                <c:pt idx="209">
                  <c:v>12.738215450358675</c:v>
                </c:pt>
                <c:pt idx="210">
                  <c:v>12.849396344557002</c:v>
                </c:pt>
                <c:pt idx="211">
                  <c:v>12.961633138314491</c:v>
                </c:pt>
                <c:pt idx="212">
                  <c:v>13.074928539841721</c:v>
                </c:pt>
                <c:pt idx="213">
                  <c:v>13.189285104209477</c:v>
                </c:pt>
                <c:pt idx="214">
                  <c:v>13.30470500283497</c:v>
                </c:pt>
                <c:pt idx="215">
                  <c:v>13.421190145689479</c:v>
                </c:pt>
                <c:pt idx="216">
                  <c:v>13.538742248876682</c:v>
                </c:pt>
                <c:pt idx="217">
                  <c:v>13.657362586230676</c:v>
                </c:pt>
                <c:pt idx="218">
                  <c:v>13.777052373046336</c:v>
                </c:pt>
                <c:pt idx="219">
                  <c:v>13.897812457139695</c:v>
                </c:pt>
                <c:pt idx="220">
                  <c:v>14.01964321029026</c:v>
                </c:pt>
                <c:pt idx="221">
                  <c:v>14.142545058784085</c:v>
                </c:pt>
                <c:pt idx="222">
                  <c:v>14.266517787536444</c:v>
                </c:pt>
                <c:pt idx="223">
                  <c:v>14.391560731064549</c:v>
                </c:pt>
                <c:pt idx="224">
                  <c:v>14.517673277276783</c:v>
                </c:pt>
                <c:pt idx="225">
                  <c:v>14.644853906163329</c:v>
                </c:pt>
                <c:pt idx="226">
                  <c:v>14.773100780478664</c:v>
                </c:pt>
                <c:pt idx="227">
                  <c:v>14.902412000765379</c:v>
                </c:pt>
                <c:pt idx="228">
                  <c:v>15.032784676784525</c:v>
                </c:pt>
                <c:pt idx="229">
                  <c:v>15.164215825196242</c:v>
                </c:pt>
                <c:pt idx="230">
                  <c:v>15.296702261992246</c:v>
                </c:pt>
                <c:pt idx="231">
                  <c:v>15.430239990382839</c:v>
                </c:pt>
                <c:pt idx="232">
                  <c:v>15.564825174307144</c:v>
                </c:pt>
                <c:pt idx="233">
                  <c:v>15.700453725466351</c:v>
                </c:pt>
                <c:pt idx="234">
                  <c:v>15.837121109578975</c:v>
                </c:pt>
                <c:pt idx="235">
                  <c:v>15.974823148642136</c:v>
                </c:pt>
                <c:pt idx="236">
                  <c:v>16.113555474473156</c:v>
                </c:pt>
                <c:pt idx="237">
                  <c:v>16.253313692925719</c:v>
                </c:pt>
                <c:pt idx="238">
                  <c:v>16.394093794325272</c:v>
                </c:pt>
                <c:pt idx="239">
                  <c:v>16.535891732454317</c:v>
                </c:pt>
                <c:pt idx="240">
                  <c:v>16.678703721164894</c:v>
                </c:pt>
                <c:pt idx="241">
                  <c:v>16.822526192969491</c:v>
                </c:pt>
                <c:pt idx="242">
                  <c:v>16.967355701896466</c:v>
                </c:pt>
                <c:pt idx="243">
                  <c:v>17.11318905944086</c:v>
                </c:pt>
                <c:pt idx="244">
                  <c:v>17.260023005778567</c:v>
                </c:pt>
                <c:pt idx="245">
                  <c:v>17.407854430200494</c:v>
                </c:pt>
                <c:pt idx="246">
                  <c:v>17.556680180472799</c:v>
                </c:pt>
                <c:pt idx="247">
                  <c:v>17.706496737486844</c:v>
                </c:pt>
                <c:pt idx="248">
                  <c:v>17.857300524338896</c:v>
                </c:pt>
                <c:pt idx="249">
                  <c:v>18.009087509195993</c:v>
                </c:pt>
                <c:pt idx="250">
                  <c:v>18.161853055556893</c:v>
                </c:pt>
                <c:pt idx="251">
                  <c:v>18.315592065836668</c:v>
                </c:pt>
                <c:pt idx="252">
                  <c:v>18.470298687356831</c:v>
                </c:pt>
                <c:pt idx="253">
                  <c:v>18.625966226269327</c:v>
                </c:pt>
                <c:pt idx="254">
                  <c:v>18.782587123757128</c:v>
                </c:pt>
                <c:pt idx="255">
                  <c:v>18.940152945381172</c:v>
                </c:pt>
                <c:pt idx="256">
                  <c:v>19.098654136537913</c:v>
                </c:pt>
                <c:pt idx="257">
                  <c:v>19.258080057543207</c:v>
                </c:pt>
                <c:pt idx="258">
                  <c:v>19.418419185930365</c:v>
                </c:pt>
                <c:pt idx="259">
                  <c:v>19.579658629497953</c:v>
                </c:pt>
                <c:pt idx="260">
                  <c:v>19.741784443925738</c:v>
                </c:pt>
                <c:pt idx="261">
                  <c:v>19.90478182829867</c:v>
                </c:pt>
                <c:pt idx="262">
                  <c:v>20.0686345499028</c:v>
                </c:pt>
                <c:pt idx="263">
                  <c:v>20.233325551852484</c:v>
                </c:pt>
                <c:pt idx="264">
                  <c:v>20.398836972020938</c:v>
                </c:pt>
                <c:pt idx="265">
                  <c:v>20.565149745255791</c:v>
                </c:pt>
                <c:pt idx="266">
                  <c:v>20.732244282257785</c:v>
                </c:pt>
                <c:pt idx="267">
                  <c:v>20.900100334230217</c:v>
                </c:pt>
                <c:pt idx="268">
                  <c:v>21.068696910453571</c:v>
                </c:pt>
                <c:pt idx="269">
                  <c:v>21.238012774657264</c:v>
                </c:pt>
                <c:pt idx="270">
                  <c:v>21.408026346469029</c:v>
                </c:pt>
                <c:pt idx="271">
                  <c:v>21.578715816013425</c:v>
                </c:pt>
                <c:pt idx="272">
                  <c:v>21.75005936046573</c:v>
                </c:pt>
                <c:pt idx="273">
                  <c:v>21.922035272015417</c:v>
                </c:pt>
                <c:pt idx="274">
                  <c:v>22.094621998739797</c:v>
                </c:pt>
                <c:pt idx="275">
                  <c:v>22.267798166290117</c:v>
                </c:pt>
                <c:pt idx="276">
                  <c:v>22.441542971052897</c:v>
                </c:pt>
                <c:pt idx="277">
                  <c:v>22.615835920615435</c:v>
                </c:pt>
                <c:pt idx="278">
                  <c:v>22.790656856124972</c:v>
                </c:pt>
                <c:pt idx="279">
                  <c:v>22.965986447830009</c:v>
                </c:pt>
                <c:pt idx="280">
                  <c:v>23.141805635148682</c:v>
                </c:pt>
                <c:pt idx="281">
                  <c:v>23.318095792786224</c:v>
                </c:pt>
                <c:pt idx="282">
                  <c:v>23.494839097871019</c:v>
                </c:pt>
                <c:pt idx="283">
                  <c:v>23.672017880866832</c:v>
                </c:pt>
                <c:pt idx="284">
                  <c:v>23.849614905191114</c:v>
                </c:pt>
                <c:pt idx="285">
                  <c:v>24.027613517285911</c:v>
                </c:pt>
                <c:pt idx="286">
                  <c:v>24.205997108398734</c:v>
                </c:pt>
                <c:pt idx="287">
                  <c:v>24.384749383062729</c:v>
                </c:pt>
                <c:pt idx="288">
                  <c:v>24.563854368946092</c:v>
                </c:pt>
                <c:pt idx="289">
                  <c:v>24.743296046293256</c:v>
                </c:pt>
                <c:pt idx="290">
                  <c:v>24.923058502428148</c:v>
                </c:pt>
                <c:pt idx="291">
                  <c:v>25.10312595356503</c:v>
                </c:pt>
                <c:pt idx="292">
                  <c:v>25.283482444173007</c:v>
                </c:pt>
                <c:pt idx="293">
                  <c:v>25.464111874355819</c:v>
                </c:pt>
                <c:pt idx="294">
                  <c:v>25.644998156095934</c:v>
                </c:pt>
                <c:pt idx="295">
                  <c:v>25.826124794704342</c:v>
                </c:pt>
                <c:pt idx="296">
                  <c:v>26.00747486110502</c:v>
                </c:pt>
                <c:pt idx="297">
                  <c:v>26.189031356880395</c:v>
                </c:pt>
                <c:pt idx="298">
                  <c:v>26.370776432928011</c:v>
                </c:pt>
                <c:pt idx="299">
                  <c:v>26.552691511612309</c:v>
                </c:pt>
                <c:pt idx="300">
                  <c:v>26.734757836872593</c:v>
                </c:pt>
                <c:pt idx="301">
                  <c:v>26.916955111553481</c:v>
                </c:pt>
                <c:pt idx="302">
                  <c:v>27.099262146523031</c:v>
                </c:pt>
                <c:pt idx="303">
                  <c:v>27.281657323151553</c:v>
                </c:pt>
                <c:pt idx="304">
                  <c:v>27.464116720228663</c:v>
                </c:pt>
                <c:pt idx="305">
                  <c:v>27.646615609848421</c:v>
                </c:pt>
                <c:pt idx="306">
                  <c:v>27.829128300661903</c:v>
                </c:pt>
                <c:pt idx="307">
                  <c:v>28.011626381503447</c:v>
                </c:pt>
                <c:pt idx="308">
                  <c:v>28.194080855586265</c:v>
                </c:pt>
                <c:pt idx="309">
                  <c:v>28.376461000885232</c:v>
                </c:pt>
                <c:pt idx="310">
                  <c:v>28.558733611211732</c:v>
                </c:pt>
                <c:pt idx="311">
                  <c:v>28.740864996761974</c:v>
                </c:pt>
                <c:pt idx="312">
                  <c:v>28.922819095770652</c:v>
                </c:pt>
                <c:pt idx="313">
                  <c:v>29.104558180827155</c:v>
                </c:pt>
                <c:pt idx="314">
                  <c:v>29.286043863573124</c:v>
                </c:pt>
                <c:pt idx="315">
                  <c:v>29.467235311660733</c:v>
                </c:pt>
                <c:pt idx="316">
                  <c:v>29.648091034322174</c:v>
                </c:pt>
                <c:pt idx="317">
                  <c:v>29.828568535396489</c:v>
                </c:pt>
                <c:pt idx="318">
                  <c:v>30.008623574782721</c:v>
                </c:pt>
                <c:pt idx="319">
                  <c:v>30.188211987379656</c:v>
                </c:pt>
                <c:pt idx="320">
                  <c:v>30.36728846672553</c:v>
                </c:pt>
                <c:pt idx="321">
                  <c:v>30.545807042660599</c:v>
                </c:pt>
                <c:pt idx="322">
                  <c:v>30.723722104032291</c:v>
                </c:pt>
                <c:pt idx="323">
                  <c:v>30.900987205083954</c:v>
                </c:pt>
                <c:pt idx="324">
                  <c:v>31.077556018544367</c:v>
                </c:pt>
                <c:pt idx="325">
                  <c:v>31.253382591405721</c:v>
                </c:pt>
                <c:pt idx="326">
                  <c:v>31.428420684741155</c:v>
                </c:pt>
                <c:pt idx="327">
                  <c:v>31.602624300407797</c:v>
                </c:pt>
                <c:pt idx="328">
                  <c:v>31.775947873674482</c:v>
                </c:pt>
                <c:pt idx="329">
                  <c:v>31.948345872913304</c:v>
                </c:pt>
                <c:pt idx="330">
                  <c:v>32.119772756223924</c:v>
                </c:pt>
                <c:pt idx="331">
                  <c:v>32.29018349884867</c:v>
                </c:pt>
                <c:pt idx="332">
                  <c:v>32.459533112809346</c:v>
                </c:pt>
                <c:pt idx="333">
                  <c:v>32.627776367634915</c:v>
                </c:pt>
                <c:pt idx="334">
                  <c:v>32.794868462262322</c:v>
                </c:pt>
                <c:pt idx="335">
                  <c:v>32.960764642164186</c:v>
                </c:pt>
                <c:pt idx="336">
                  <c:v>33.125419698503656</c:v>
                </c:pt>
                <c:pt idx="337">
                  <c:v>33.288788733508767</c:v>
                </c:pt>
                <c:pt idx="338">
                  <c:v>33.450827030979049</c:v>
                </c:pt>
                <c:pt idx="339">
                  <c:v>33.611489096929645</c:v>
                </c:pt>
                <c:pt idx="340">
                  <c:v>33.770729958715862</c:v>
                </c:pt>
                <c:pt idx="341">
                  <c:v>33.928504805472578</c:v>
                </c:pt>
                <c:pt idx="342">
                  <c:v>34.084767774624119</c:v>
                </c:pt>
                <c:pt idx="343">
                  <c:v>34.239474030539377</c:v>
                </c:pt>
                <c:pt idx="344">
                  <c:v>34.39257850003721</c:v>
                </c:pt>
                <c:pt idx="345">
                  <c:v>34.544035138721163</c:v>
                </c:pt>
                <c:pt idx="346">
                  <c:v>34.693799243047152</c:v>
                </c:pt>
                <c:pt idx="347">
                  <c:v>34.841825307147822</c:v>
                </c:pt>
                <c:pt idx="348">
                  <c:v>34.988067290662471</c:v>
                </c:pt>
                <c:pt idx="349">
                  <c:v>35.132480203153996</c:v>
                </c:pt>
                <c:pt idx="350">
                  <c:v>35.275018041114777</c:v>
                </c:pt>
                <c:pt idx="351">
                  <c:v>35.415634582276631</c:v>
                </c:pt>
                <c:pt idx="352">
                  <c:v>35.55428397758282</c:v>
                </c:pt>
                <c:pt idx="353">
                  <c:v>35.690919631505075</c:v>
                </c:pt>
                <c:pt idx="354">
                  <c:v>35.82549453504452</c:v>
                </c:pt>
                <c:pt idx="355">
                  <c:v>35.957961523027372</c:v>
                </c:pt>
                <c:pt idx="356">
                  <c:v>36.088272979739067</c:v>
                </c:pt>
                <c:pt idx="357">
                  <c:v>36.216380360537705</c:v>
                </c:pt>
                <c:pt idx="358">
                  <c:v>36.342234717220855</c:v>
                </c:pt>
                <c:pt idx="359">
                  <c:v>36.465786699078386</c:v>
                </c:pt>
                <c:pt idx="360">
                  <c:v>36.586985615889454</c:v>
                </c:pt>
                <c:pt idx="361">
                  <c:v>36.705780284997751</c:v>
                </c:pt>
                <c:pt idx="362">
                  <c:v>36.822119190235497</c:v>
                </c:pt>
                <c:pt idx="363">
                  <c:v>36.935949363812036</c:v>
                </c:pt>
                <c:pt idx="364">
                  <c:v>37.047217688408736</c:v>
                </c:pt>
                <c:pt idx="365">
                  <c:v>37.15587108004177</c:v>
                </c:pt>
                <c:pt idx="366">
                  <c:v>37.261855357182412</c:v>
                </c:pt>
                <c:pt idx="367">
                  <c:v>37.365117391260114</c:v>
                </c:pt>
                <c:pt idx="368">
                  <c:v>37.465604716490056</c:v>
                </c:pt>
                <c:pt idx="369">
                  <c:v>37.563265024623796</c:v>
                </c:pt>
                <c:pt idx="370">
                  <c:v>37.658048838988115</c:v>
                </c:pt>
                <c:pt idx="371">
                  <c:v>37.749908401787813</c:v>
                </c:pt>
                <c:pt idx="372">
                  <c:v>37.838798264893988</c:v>
                </c:pt>
                <c:pt idx="373">
                  <c:v>37.924677454858511</c:v>
                </c:pt>
                <c:pt idx="374">
                  <c:v>38.00750864143567</c:v>
                </c:pt>
                <c:pt idx="375">
                  <c:v>38.087258770469695</c:v>
                </c:pt>
                <c:pt idx="376">
                  <c:v>38.163900641482293</c:v>
                </c:pt>
                <c:pt idx="377">
                  <c:v>38.237413257469804</c:v>
                </c:pt>
                <c:pt idx="378">
                  <c:v>38.307780561213555</c:v>
                </c:pt>
                <c:pt idx="379">
                  <c:v>38.374993858864876</c:v>
                </c:pt>
                <c:pt idx="380">
                  <c:v>38.439052639188496</c:v>
                </c:pt>
                <c:pt idx="381">
                  <c:v>38.499960774876811</c:v>
                </c:pt>
                <c:pt idx="382">
                  <c:v>38.557731274414344</c:v>
                </c:pt>
                <c:pt idx="383">
                  <c:v>38.612385562900791</c:v>
                </c:pt>
                <c:pt idx="384">
                  <c:v>38.663948609808365</c:v>
                </c:pt>
                <c:pt idx="385">
                  <c:v>38.712456077743632</c:v>
                </c:pt>
                <c:pt idx="386">
                  <c:v>38.757950390004424</c:v>
                </c:pt>
                <c:pt idx="387">
                  <c:v>38.800477222738941</c:v>
                </c:pt>
                <c:pt idx="388">
                  <c:v>38.840093256426094</c:v>
                </c:pt>
                <c:pt idx="389">
                  <c:v>38.876859413770582</c:v>
                </c:pt>
                <c:pt idx="390">
                  <c:v>38.910839844240883</c:v>
                </c:pt>
                <c:pt idx="391">
                  <c:v>38.942108033084757</c:v>
                </c:pt>
                <c:pt idx="392">
                  <c:v>38.970739519061389</c:v>
                </c:pt>
                <c:pt idx="393">
                  <c:v>38.99681291859887</c:v>
                </c:pt>
                <c:pt idx="394">
                  <c:v>39.020412944871815</c:v>
                </c:pt>
                <c:pt idx="395">
                  <c:v>39.041624742269903</c:v>
                </c:pt>
                <c:pt idx="396">
                  <c:v>39.060533961599226</c:v>
                </c:pt>
                <c:pt idx="397">
                  <c:v>39.07722868841001</c:v>
                </c:pt>
                <c:pt idx="398">
                  <c:v>39.091797191202637</c:v>
                </c:pt>
                <c:pt idx="399">
                  <c:v>39.104327738477544</c:v>
                </c:pt>
                <c:pt idx="400">
                  <c:v>39.114908598735106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0C-4529-A05F-1B636F4B2F9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Win_mean!$H$9:$OR$9</c:f>
              <c:numCache>
                <c:formatCode>General</c:formatCode>
                <c:ptCount val="401"/>
                <c:pt idx="0">
                  <c:v>0.29288636034222865</c:v>
                </c:pt>
                <c:pt idx="1">
                  <c:v>0.34109737149867619</c:v>
                </c:pt>
                <c:pt idx="2">
                  <c:v>0.38948378289049418</c:v>
                </c:pt>
                <c:pt idx="3">
                  <c:v>0.4380424639173453</c:v>
                </c:pt>
                <c:pt idx="4">
                  <c:v>0.4867702839788926</c:v>
                </c:pt>
                <c:pt idx="5">
                  <c:v>0.53566411247479873</c:v>
                </c:pt>
                <c:pt idx="6">
                  <c:v>0.58472082928990388</c:v>
                </c:pt>
                <c:pt idx="7">
                  <c:v>0.63393771902597218</c:v>
                </c:pt>
                <c:pt idx="8">
                  <c:v>0.68331257071575779</c:v>
                </c:pt>
                <c:pt idx="9">
                  <c:v>0.73284322267993696</c:v>
                </c:pt>
                <c:pt idx="10">
                  <c:v>0.7825278150637095</c:v>
                </c:pt>
                <c:pt idx="11">
                  <c:v>0.83236469124917589</c:v>
                </c:pt>
                <c:pt idx="12">
                  <c:v>0.88235222290816628</c:v>
                </c:pt>
                <c:pt idx="13">
                  <c:v>0.93248898135480174</c:v>
                </c:pt>
                <c:pt idx="14">
                  <c:v>0.98277359965340916</c:v>
                </c:pt>
                <c:pt idx="15">
                  <c:v>1.0332047018773027</c:v>
                </c:pt>
                <c:pt idx="16">
                  <c:v>1.0837808770627277</c:v>
                </c:pt>
                <c:pt idx="17">
                  <c:v>1.134500690436292</c:v>
                </c:pt>
                <c:pt idx="18">
                  <c:v>1.1853626196000608</c:v>
                </c:pt>
                <c:pt idx="19">
                  <c:v>1.2363649279709592</c:v>
                </c:pt>
                <c:pt idx="20">
                  <c:v>1.2875058469068905</c:v>
                </c:pt>
                <c:pt idx="21">
                  <c:v>1.3387834088497081</c:v>
                </c:pt>
                <c:pt idx="22">
                  <c:v>1.3901953541867356</c:v>
                </c:pt>
                <c:pt idx="23">
                  <c:v>1.4417394020970378</c:v>
                </c:pt>
                <c:pt idx="24">
                  <c:v>1.4934129551705546</c:v>
                </c:pt>
                <c:pt idx="25">
                  <c:v>1.5452131289120785</c:v>
                </c:pt>
                <c:pt idx="26">
                  <c:v>1.5971370166217653</c:v>
                </c:pt>
                <c:pt idx="27">
                  <c:v>1.6491812680319569</c:v>
                </c:pt>
                <c:pt idx="28">
                  <c:v>1.7013422974382548</c:v>
                </c:pt>
                <c:pt idx="29">
                  <c:v>1.7536164701159507</c:v>
                </c:pt>
                <c:pt idx="30">
                  <c:v>1.8059995797536741</c:v>
                </c:pt>
                <c:pt idx="31">
                  <c:v>1.8584872765554745</c:v>
                </c:pt>
                <c:pt idx="32">
                  <c:v>1.9110751067646585</c:v>
                </c:pt>
                <c:pt idx="33">
                  <c:v>1.9637579846929361</c:v>
                </c:pt>
                <c:pt idx="34">
                  <c:v>2.0165308011406071</c:v>
                </c:pt>
                <c:pt idx="35">
                  <c:v>2.0693883003819318</c:v>
                </c:pt>
                <c:pt idx="36">
                  <c:v>2.1223246829039835</c:v>
                </c:pt>
                <c:pt idx="37">
                  <c:v>2.1753342375891287</c:v>
                </c:pt>
                <c:pt idx="38">
                  <c:v>2.2284111708889154</c:v>
                </c:pt>
                <c:pt idx="39">
                  <c:v>2.2815493608482833</c:v>
                </c:pt>
                <c:pt idx="40">
                  <c:v>2.3347428722145569</c:v>
                </c:pt>
                <c:pt idx="41">
                  <c:v>2.3879859129980621</c:v>
                </c:pt>
                <c:pt idx="42">
                  <c:v>2.441272596952794</c:v>
                </c:pt>
                <c:pt idx="43">
                  <c:v>2.4945973518019833</c:v>
                </c:pt>
                <c:pt idx="44">
                  <c:v>2.5479550697504236</c:v>
                </c:pt>
                <c:pt idx="45">
                  <c:v>2.6013407094305681</c:v>
                </c:pt>
                <c:pt idx="46">
                  <c:v>2.654749740128338</c:v>
                </c:pt>
                <c:pt idx="47">
                  <c:v>2.7081783566955568</c:v>
                </c:pt>
                <c:pt idx="48">
                  <c:v>2.7616229000407237</c:v>
                </c:pt>
                <c:pt idx="49">
                  <c:v>2.815080452210724</c:v>
                </c:pt>
                <c:pt idx="50">
                  <c:v>2.8685489109565872</c:v>
                </c:pt>
                <c:pt idx="51">
                  <c:v>2.9220263561001421</c:v>
                </c:pt>
                <c:pt idx="52">
                  <c:v>2.9755117870762966</c:v>
                </c:pt>
                <c:pt idx="53">
                  <c:v>3.0290049353213178</c:v>
                </c:pt>
                <c:pt idx="54">
                  <c:v>3.0825057408194509</c:v>
                </c:pt>
                <c:pt idx="55">
                  <c:v>3.1360151223396073</c:v>
                </c:pt>
                <c:pt idx="56">
                  <c:v>3.1895345631617062</c:v>
                </c:pt>
                <c:pt idx="57">
                  <c:v>3.2430657622093775</c:v>
                </c:pt>
                <c:pt idx="58">
                  <c:v>3.2966113472508241</c:v>
                </c:pt>
                <c:pt idx="59">
                  <c:v>3.3501743494394751</c:v>
                </c:pt>
                <c:pt idx="60">
                  <c:v>3.4037579634935713</c:v>
                </c:pt>
                <c:pt idx="61">
                  <c:v>3.4573662171330333</c:v>
                </c:pt>
                <c:pt idx="62">
                  <c:v>3.5110034059273545</c:v>
                </c:pt>
                <c:pt idx="63">
                  <c:v>3.5646738623864493</c:v>
                </c:pt>
                <c:pt idx="64">
                  <c:v>3.6183826353984507</c:v>
                </c:pt>
                <c:pt idx="65">
                  <c:v>3.6721349084799404</c:v>
                </c:pt>
                <c:pt idx="66">
                  <c:v>3.7259357225170633</c:v>
                </c:pt>
                <c:pt idx="67">
                  <c:v>3.7797906673870476</c:v>
                </c:pt>
                <c:pt idx="68">
                  <c:v>3.8337053194203272</c:v>
                </c:pt>
                <c:pt idx="69">
                  <c:v>3.8876849168542549</c:v>
                </c:pt>
                <c:pt idx="70">
                  <c:v>3.9417350031534966</c:v>
                </c:pt>
                <c:pt idx="71">
                  <c:v>3.9958609478718237</c:v>
                </c:pt>
                <c:pt idx="72">
                  <c:v>4.0500676136607163</c:v>
                </c:pt>
                <c:pt idx="73">
                  <c:v>4.1043598562768899</c:v>
                </c:pt>
                <c:pt idx="74">
                  <c:v>4.1587422241928733</c:v>
                </c:pt>
                <c:pt idx="75">
                  <c:v>4.2132186201037332</c:v>
                </c:pt>
                <c:pt idx="76">
                  <c:v>4.2677926228860583</c:v>
                </c:pt>
                <c:pt idx="77">
                  <c:v>4.3224674298121224</c:v>
                </c:pt>
                <c:pt idx="78">
                  <c:v>4.377245458149857</c:v>
                </c:pt>
                <c:pt idx="79">
                  <c:v>4.4321285669278039</c:v>
                </c:pt>
                <c:pt idx="80">
                  <c:v>4.4871181929210486</c:v>
                </c:pt>
                <c:pt idx="81">
                  <c:v>4.5422148869519932</c:v>
                </c:pt>
                <c:pt idx="82">
                  <c:v>4.5974185284577942</c:v>
                </c:pt>
                <c:pt idx="83">
                  <c:v>4.6527285263620994</c:v>
                </c:pt>
                <c:pt idx="84">
                  <c:v>4.7081433993704245</c:v>
                </c:pt>
                <c:pt idx="85">
                  <c:v>4.7636609819677309</c:v>
                </c:pt>
                <c:pt idx="86">
                  <c:v>4.8192785877311399</c:v>
                </c:pt>
                <c:pt idx="87">
                  <c:v>4.8749927906393813</c:v>
                </c:pt>
                <c:pt idx="88">
                  <c:v>4.9307995341757298</c:v>
                </c:pt>
                <c:pt idx="89">
                  <c:v>4.9866942404519001</c:v>
                </c:pt>
                <c:pt idx="90">
                  <c:v>5.0426718862615134</c:v>
                </c:pt>
                <c:pt idx="91">
                  <c:v>5.0987269417224974</c:v>
                </c:pt>
                <c:pt idx="92">
                  <c:v>5.1548534524139962</c:v>
                </c:pt>
                <c:pt idx="93">
                  <c:v>5.211045399643675</c:v>
                </c:pt>
                <c:pt idx="94">
                  <c:v>5.2672964936343378</c:v>
                </c:pt>
                <c:pt idx="95">
                  <c:v>5.3236002162713243</c:v>
                </c:pt>
                <c:pt idx="96">
                  <c:v>5.3799503858962341</c:v>
                </c:pt>
                <c:pt idx="97">
                  <c:v>5.4363409380459986</c:v>
                </c:pt>
                <c:pt idx="98">
                  <c:v>5.4927658108775903</c:v>
                </c:pt>
                <c:pt idx="99">
                  <c:v>5.5492196707241677</c:v>
                </c:pt>
                <c:pt idx="100">
                  <c:v>5.6056978112654816</c:v>
                </c:pt>
                <c:pt idx="101">
                  <c:v>5.6621956996132541</c:v>
                </c:pt>
                <c:pt idx="102">
                  <c:v>5.7187099535921</c:v>
                </c:pt>
                <c:pt idx="103">
                  <c:v>5.775238299159537</c:v>
                </c:pt>
                <c:pt idx="104">
                  <c:v>5.8317787156195529</c:v>
                </c:pt>
                <c:pt idx="105">
                  <c:v>5.8883308349060171</c:v>
                </c:pt>
                <c:pt idx="106">
                  <c:v>5.9448956469056027</c:v>
                </c:pt>
                <c:pt idx="107">
                  <c:v>6.001474453050001</c:v>
                </c:pt>
                <c:pt idx="108">
                  <c:v>6.0580707500054336</c:v>
                </c:pt>
                <c:pt idx="109">
                  <c:v>6.1146892669298509</c:v>
                </c:pt>
                <c:pt idx="110">
                  <c:v>6.171335219697518</c:v>
                </c:pt>
                <c:pt idx="111">
                  <c:v>6.2280163791099028</c:v>
                </c:pt>
                <c:pt idx="112">
                  <c:v>6.2847412932717468</c:v>
                </c:pt>
                <c:pt idx="113">
                  <c:v>6.3415193573533841</c:v>
                </c:pt>
                <c:pt idx="114">
                  <c:v>6.3983623723230645</c:v>
                </c:pt>
                <c:pt idx="115">
                  <c:v>6.4552824070147743</c:v>
                </c:pt>
                <c:pt idx="116">
                  <c:v>6.5122927272974129</c:v>
                </c:pt>
                <c:pt idx="117">
                  <c:v>6.5694083015295099</c:v>
                </c:pt>
                <c:pt idx="118">
                  <c:v>6.6266440473150254</c:v>
                </c:pt>
                <c:pt idx="119">
                  <c:v>6.6840161003306955</c:v>
                </c:pt>
                <c:pt idx="120">
                  <c:v>6.7415413762737089</c:v>
                </c:pt>
                <c:pt idx="121">
                  <c:v>6.7992366320500297</c:v>
                </c:pt>
                <c:pt idx="122">
                  <c:v>6.8571194119444137</c:v>
                </c:pt>
                <c:pt idx="123">
                  <c:v>6.9152073124687812</c:v>
                </c:pt>
                <c:pt idx="124">
                  <c:v>6.9735177359443936</c:v>
                </c:pt>
                <c:pt idx="125">
                  <c:v>7.0320681622580707</c:v>
                </c:pt>
                <c:pt idx="126">
                  <c:v>7.090875826967836</c:v>
                </c:pt>
                <c:pt idx="127">
                  <c:v>7.1499576340663964</c:v>
                </c:pt>
                <c:pt idx="128">
                  <c:v>7.2093299521306777</c:v>
                </c:pt>
                <c:pt idx="129">
                  <c:v>7.2690089840691341</c:v>
                </c:pt>
                <c:pt idx="130">
                  <c:v>7.3290103075873141</c:v>
                </c:pt>
                <c:pt idx="131">
                  <c:v>7.389348767467137</c:v>
                </c:pt>
                <c:pt idx="132">
                  <c:v>7.4500392475162966</c:v>
                </c:pt>
                <c:pt idx="133">
                  <c:v>7.5110956807931712</c:v>
                </c:pt>
                <c:pt idx="134">
                  <c:v>7.5725315217669875</c:v>
                </c:pt>
                <c:pt idx="135">
                  <c:v>7.6343603716922139</c:v>
                </c:pt>
                <c:pt idx="136">
                  <c:v>7.6965947067672902</c:v>
                </c:pt>
                <c:pt idx="137">
                  <c:v>7.7592470238164735</c:v>
                </c:pt>
                <c:pt idx="138">
                  <c:v>7.8223298807240722</c:v>
                </c:pt>
                <c:pt idx="139">
                  <c:v>7.8858548136506172</c:v>
                </c:pt>
                <c:pt idx="140">
                  <c:v>7.9498338107806594</c:v>
                </c:pt>
                <c:pt idx="141">
                  <c:v>8.0142787037916392</c:v>
                </c:pt>
                <c:pt idx="142">
                  <c:v>8.0792006548909185</c:v>
                </c:pt>
                <c:pt idx="143">
                  <c:v>8.1446114200236455</c:v>
                </c:pt>
                <c:pt idx="144">
                  <c:v>8.2105224198386733</c:v>
                </c:pt>
                <c:pt idx="145">
                  <c:v>8.276944791693694</c:v>
                </c:pt>
                <c:pt idx="146">
                  <c:v>8.3438901814898401</c:v>
                </c:pt>
                <c:pt idx="147">
                  <c:v>8.4113698475575838</c:v>
                </c:pt>
                <c:pt idx="148">
                  <c:v>8.4793950073457172</c:v>
                </c:pt>
                <c:pt idx="149">
                  <c:v>8.547977294239864</c:v>
                </c:pt>
                <c:pt idx="150">
                  <c:v>8.6171279940684418</c:v>
                </c:pt>
                <c:pt idx="151">
                  <c:v>8.6868584578107928</c:v>
                </c:pt>
                <c:pt idx="152">
                  <c:v>8.7571804934634319</c:v>
                </c:pt>
                <c:pt idx="153">
                  <c:v>8.8281056311459114</c:v>
                </c:pt>
                <c:pt idx="154">
                  <c:v>8.8996455532181109</c:v>
                </c:pt>
                <c:pt idx="155">
                  <c:v>8.9718125314374522</c:v>
                </c:pt>
                <c:pt idx="156">
                  <c:v>9.044618645632168</c:v>
                </c:pt>
                <c:pt idx="157">
                  <c:v>9.1180762622955793</c:v>
                </c:pt>
                <c:pt idx="158">
                  <c:v>9.1921984140779855</c:v>
                </c:pt>
                <c:pt idx="159">
                  <c:v>9.2669980805247665</c:v>
                </c:pt>
                <c:pt idx="160">
                  <c:v>9.3424886671040124</c:v>
                </c:pt>
                <c:pt idx="161">
                  <c:v>9.4186841749846693</c:v>
                </c:pt>
                <c:pt idx="162">
                  <c:v>9.4955987856391015</c:v>
                </c:pt>
                <c:pt idx="163">
                  <c:v>9.5732471688013927</c:v>
                </c:pt>
                <c:pt idx="164">
                  <c:v>9.651644411540973</c:v>
                </c:pt>
                <c:pt idx="165">
                  <c:v>9.7308060896942479</c:v>
                </c:pt>
                <c:pt idx="166">
                  <c:v>9.8107482104478692</c:v>
                </c:pt>
                <c:pt idx="167">
                  <c:v>9.8914870125429513</c:v>
                </c:pt>
                <c:pt idx="168">
                  <c:v>9.9730394934046966</c:v>
                </c:pt>
                <c:pt idx="169">
                  <c:v>10.055422910779983</c:v>
                </c:pt>
                <c:pt idx="170">
                  <c:v>10.138654620776338</c:v>
                </c:pt>
                <c:pt idx="171">
                  <c:v>10.222752788714569</c:v>
                </c:pt>
                <c:pt idx="172">
                  <c:v>10.307735600404159</c:v>
                </c:pt>
                <c:pt idx="173">
                  <c:v>10.393621214724819</c:v>
                </c:pt>
                <c:pt idx="174">
                  <c:v>10.480428295019577</c:v>
                </c:pt>
                <c:pt idx="175">
                  <c:v>10.568175301175648</c:v>
                </c:pt>
                <c:pt idx="176">
                  <c:v>10.656880380322074</c:v>
                </c:pt>
                <c:pt idx="177">
                  <c:v>10.746561618371709</c:v>
                </c:pt>
                <c:pt idx="178">
                  <c:v>10.837236735752811</c:v>
                </c:pt>
                <c:pt idx="179">
                  <c:v>10.92892257212506</c:v>
                </c:pt>
                <c:pt idx="180">
                  <c:v>11.021635391138814</c:v>
                </c:pt>
                <c:pt idx="181">
                  <c:v>11.115390941141394</c:v>
                </c:pt>
                <c:pt idx="182">
                  <c:v>11.210203380036162</c:v>
                </c:pt>
                <c:pt idx="183">
                  <c:v>11.306086108655103</c:v>
                </c:pt>
                <c:pt idx="184">
                  <c:v>11.403051766101512</c:v>
                </c:pt>
                <c:pt idx="185">
                  <c:v>11.501110933851914</c:v>
                </c:pt>
                <c:pt idx="186">
                  <c:v>11.600273575869471</c:v>
                </c:pt>
                <c:pt idx="187">
                  <c:v>11.700548542188534</c:v>
                </c:pt>
                <c:pt idx="188">
                  <c:v>11.801942695478646</c:v>
                </c:pt>
                <c:pt idx="189">
                  <c:v>11.904462474272437</c:v>
                </c:pt>
                <c:pt idx="190">
                  <c:v>12.008112920151509</c:v>
                </c:pt>
                <c:pt idx="191">
                  <c:v>12.112897574536055</c:v>
                </c:pt>
                <c:pt idx="192">
                  <c:v>12.218819614147478</c:v>
                </c:pt>
                <c:pt idx="193">
                  <c:v>12.325880740838626</c:v>
                </c:pt>
                <c:pt idx="194">
                  <c:v>12.434081669464744</c:v>
                </c:pt>
                <c:pt idx="195">
                  <c:v>12.543422694215797</c:v>
                </c:pt>
                <c:pt idx="196">
                  <c:v>12.653902656340565</c:v>
                </c:pt>
                <c:pt idx="197">
                  <c:v>12.765519684970974</c:v>
                </c:pt>
                <c:pt idx="198">
                  <c:v>12.878271387189642</c:v>
                </c:pt>
                <c:pt idx="199">
                  <c:v>12.992153830846872</c:v>
                </c:pt>
                <c:pt idx="200">
                  <c:v>13.107162421232962</c:v>
                </c:pt>
                <c:pt idx="201">
                  <c:v>13.223291899552551</c:v>
                </c:pt>
                <c:pt idx="202">
                  <c:v>13.34053521379699</c:v>
                </c:pt>
                <c:pt idx="203">
                  <c:v>13.458884630783658</c:v>
                </c:pt>
                <c:pt idx="204">
                  <c:v>13.578331531741135</c:v>
                </c:pt>
                <c:pt idx="205">
                  <c:v>13.698865246541891</c:v>
                </c:pt>
                <c:pt idx="206">
                  <c:v>13.820474439463027</c:v>
                </c:pt>
                <c:pt idx="207">
                  <c:v>13.943146614983887</c:v>
                </c:pt>
                <c:pt idx="208">
                  <c:v>14.066867188488933</c:v>
                </c:pt>
                <c:pt idx="209">
                  <c:v>14.191620971462056</c:v>
                </c:pt>
                <c:pt idx="210">
                  <c:v>14.317391417539904</c:v>
                </c:pt>
                <c:pt idx="211">
                  <c:v>14.444160186553047</c:v>
                </c:pt>
                <c:pt idx="212">
                  <c:v>14.571908423706441</c:v>
                </c:pt>
                <c:pt idx="213">
                  <c:v>14.700615952346908</c:v>
                </c:pt>
                <c:pt idx="214">
                  <c:v>14.83026137235885</c:v>
                </c:pt>
                <c:pt idx="215">
                  <c:v>14.96082287161059</c:v>
                </c:pt>
                <c:pt idx="216">
                  <c:v>15.092277671614232</c:v>
                </c:pt>
                <c:pt idx="217">
                  <c:v>15.224602424905425</c:v>
                </c:pt>
                <c:pt idx="218">
                  <c:v>15.357773509606453</c:v>
                </c:pt>
                <c:pt idx="219">
                  <c:v>15.491766954977201</c:v>
                </c:pt>
                <c:pt idx="220">
                  <c:v>15.626558758108571</c:v>
                </c:pt>
                <c:pt idx="221">
                  <c:v>15.762124882718538</c:v>
                </c:pt>
                <c:pt idx="222">
                  <c:v>15.898441622019476</c:v>
                </c:pt>
                <c:pt idx="223">
                  <c:v>16.035485573646124</c:v>
                </c:pt>
                <c:pt idx="224">
                  <c:v>16.173233684376122</c:v>
                </c:pt>
                <c:pt idx="225">
                  <c:v>16.31166373611218</c:v>
                </c:pt>
                <c:pt idx="226">
                  <c:v>16.450753998471761</c:v>
                </c:pt>
                <c:pt idx="227">
                  <c:v>16.590483537922847</c:v>
                </c:pt>
                <c:pt idx="228">
                  <c:v>16.730832456130479</c:v>
                </c:pt>
                <c:pt idx="229">
                  <c:v>16.871781467713639</c:v>
                </c:pt>
                <c:pt idx="230">
                  <c:v>17.013312423190538</c:v>
                </c:pt>
                <c:pt idx="231">
                  <c:v>17.155408143578288</c:v>
                </c:pt>
                <c:pt idx="232">
                  <c:v>17.298052184153846</c:v>
                </c:pt>
                <c:pt idx="233">
                  <c:v>17.441229330903795</c:v>
                </c:pt>
                <c:pt idx="234">
                  <c:v>17.584925179588613</c:v>
                </c:pt>
                <c:pt idx="235">
                  <c:v>17.729126153037104</c:v>
                </c:pt>
                <c:pt idx="236">
                  <c:v>17.873819802547739</c:v>
                </c:pt>
                <c:pt idx="237">
                  <c:v>18.018994354576964</c:v>
                </c:pt>
                <c:pt idx="238">
                  <c:v>18.1646388901401</c:v>
                </c:pt>
                <c:pt idx="239">
                  <c:v>18.310743495999873</c:v>
                </c:pt>
                <c:pt idx="240">
                  <c:v>18.45729879088924</c:v>
                </c:pt>
                <c:pt idx="241">
                  <c:v>18.604296263244724</c:v>
                </c:pt>
                <c:pt idx="242">
                  <c:v>18.751728314687018</c:v>
                </c:pt>
                <c:pt idx="243">
                  <c:v>18.899587696154033</c:v>
                </c:pt>
                <c:pt idx="244">
                  <c:v>19.0478680896525</c:v>
                </c:pt>
                <c:pt idx="245">
                  <c:v>19.196563927215283</c:v>
                </c:pt>
                <c:pt idx="246">
                  <c:v>19.345669858313414</c:v>
                </c:pt>
                <c:pt idx="247">
                  <c:v>19.49518153026013</c:v>
                </c:pt>
                <c:pt idx="248">
                  <c:v>19.645095030017004</c:v>
                </c:pt>
                <c:pt idx="249">
                  <c:v>19.795406705649498</c:v>
                </c:pt>
                <c:pt idx="250">
                  <c:v>19.946113833211744</c:v>
                </c:pt>
                <c:pt idx="251">
                  <c:v>20.097213741369075</c:v>
                </c:pt>
                <c:pt idx="252">
                  <c:v>20.248704210053628</c:v>
                </c:pt>
                <c:pt idx="253">
                  <c:v>20.400583619905074</c:v>
                </c:pt>
                <c:pt idx="254">
                  <c:v>20.552850097279158</c:v>
                </c:pt>
                <c:pt idx="255">
                  <c:v>20.705502351426542</c:v>
                </c:pt>
                <c:pt idx="256">
                  <c:v>20.858539152171165</c:v>
                </c:pt>
                <c:pt idx="257">
                  <c:v>21.011958887432602</c:v>
                </c:pt>
                <c:pt idx="258">
                  <c:v>21.165760420404641</c:v>
                </c:pt>
                <c:pt idx="259">
                  <c:v>21.319942137292248</c:v>
                </c:pt>
                <c:pt idx="260">
                  <c:v>21.474502068362565</c:v>
                </c:pt>
                <c:pt idx="261">
                  <c:v>21.629438369119669</c:v>
                </c:pt>
                <c:pt idx="262">
                  <c:v>21.784748406377631</c:v>
                </c:pt>
                <c:pt idx="263">
                  <c:v>21.940429242333337</c:v>
                </c:pt>
                <c:pt idx="264">
                  <c:v>22.096477595443478</c:v>
                </c:pt>
                <c:pt idx="265">
                  <c:v>22.252889360724904</c:v>
                </c:pt>
                <c:pt idx="266">
                  <c:v>22.409660050639701</c:v>
                </c:pt>
                <c:pt idx="267">
                  <c:v>22.566784358392511</c:v>
                </c:pt>
                <c:pt idx="268">
                  <c:v>22.724256265029904</c:v>
                </c:pt>
                <c:pt idx="269">
                  <c:v>22.882069068560359</c:v>
                </c:pt>
                <c:pt idx="270">
                  <c:v>23.040214818898047</c:v>
                </c:pt>
                <c:pt idx="271">
                  <c:v>23.19868496042896</c:v>
                </c:pt>
                <c:pt idx="272">
                  <c:v>23.357469741592737</c:v>
                </c:pt>
                <c:pt idx="273">
                  <c:v>23.5165578718787</c:v>
                </c:pt>
                <c:pt idx="274">
                  <c:v>23.675937497364444</c:v>
                </c:pt>
                <c:pt idx="275">
                  <c:v>23.835594995314931</c:v>
                </c:pt>
                <c:pt idx="276">
                  <c:v>23.995515237056114</c:v>
                </c:pt>
                <c:pt idx="277">
                  <c:v>24.155682494884193</c:v>
                </c:pt>
                <c:pt idx="278">
                  <c:v>24.316078952511344</c:v>
                </c:pt>
                <c:pt idx="279">
                  <c:v>24.476685760580356</c:v>
                </c:pt>
                <c:pt idx="280">
                  <c:v>24.63748335491724</c:v>
                </c:pt>
                <c:pt idx="281">
                  <c:v>24.798450344681225</c:v>
                </c:pt>
                <c:pt idx="282">
                  <c:v>24.959565031596878</c:v>
                </c:pt>
                <c:pt idx="283">
                  <c:v>25.120804897062886</c:v>
                </c:pt>
                <c:pt idx="284">
                  <c:v>25.282146448407019</c:v>
                </c:pt>
                <c:pt idx="285">
                  <c:v>25.443566483831791</c:v>
                </c:pt>
                <c:pt idx="286">
                  <c:v>25.605041020529082</c:v>
                </c:pt>
                <c:pt idx="287">
                  <c:v>25.766546158566843</c:v>
                </c:pt>
                <c:pt idx="288">
                  <c:v>25.92805849654788</c:v>
                </c:pt>
                <c:pt idx="289">
                  <c:v>26.089554077923538</c:v>
                </c:pt>
                <c:pt idx="290">
                  <c:v>26.251009792270153</c:v>
                </c:pt>
                <c:pt idx="291">
                  <c:v>26.412402864063907</c:v>
                </c:pt>
                <c:pt idx="292">
                  <c:v>26.5737102949881</c:v>
                </c:pt>
                <c:pt idx="293">
                  <c:v>26.734910119638148</c:v>
                </c:pt>
                <c:pt idx="294">
                  <c:v>26.89598040318084</c:v>
                </c:pt>
                <c:pt idx="295">
                  <c:v>27.056899275552738</c:v>
                </c:pt>
                <c:pt idx="296">
                  <c:v>27.217645601536162</c:v>
                </c:pt>
                <c:pt idx="297">
                  <c:v>27.378198040008375</c:v>
                </c:pt>
                <c:pt idx="298">
                  <c:v>27.538535456846585</c:v>
                </c:pt>
                <c:pt idx="299">
                  <c:v>27.698636972499177</c:v>
                </c:pt>
                <c:pt idx="300">
                  <c:v>27.858481431498813</c:v>
                </c:pt>
                <c:pt idx="301">
                  <c:v>28.018047881174201</c:v>
                </c:pt>
                <c:pt idx="302">
                  <c:v>28.17731522919523</c:v>
                </c:pt>
                <c:pt idx="303">
                  <c:v>28.336262255552622</c:v>
                </c:pt>
                <c:pt idx="304">
                  <c:v>28.494867826824009</c:v>
                </c:pt>
                <c:pt idx="305">
                  <c:v>28.653110552334013</c:v>
                </c:pt>
                <c:pt idx="306">
                  <c:v>28.810969274257264</c:v>
                </c:pt>
                <c:pt idx="307">
                  <c:v>28.968422759238109</c:v>
                </c:pt>
                <c:pt idx="308">
                  <c:v>29.125449788866728</c:v>
                </c:pt>
                <c:pt idx="309">
                  <c:v>29.282029853882836</c:v>
                </c:pt>
                <c:pt idx="310">
                  <c:v>29.438142266121673</c:v>
                </c:pt>
                <c:pt idx="311">
                  <c:v>29.593767020226363</c:v>
                </c:pt>
                <c:pt idx="312">
                  <c:v>29.748885232193135</c:v>
                </c:pt>
                <c:pt idx="313">
                  <c:v>29.903477879552259</c:v>
                </c:pt>
                <c:pt idx="314">
                  <c:v>30.05752752317531</c:v>
                </c:pt>
                <c:pt idx="315">
                  <c:v>30.211017985926844</c:v>
                </c:pt>
                <c:pt idx="316">
                  <c:v>30.363933143065406</c:v>
                </c:pt>
                <c:pt idx="317">
                  <c:v>30.516259174668161</c:v>
                </c:pt>
                <c:pt idx="318">
                  <c:v>30.667983263595755</c:v>
                </c:pt>
                <c:pt idx="319">
                  <c:v>30.819092869776934</c:v>
                </c:pt>
                <c:pt idx="320">
                  <c:v>30.9695777404112</c:v>
                </c:pt>
                <c:pt idx="321">
                  <c:v>31.119428020974436</c:v>
                </c:pt>
                <c:pt idx="322">
                  <c:v>31.268634175550076</c:v>
                </c:pt>
                <c:pt idx="323">
                  <c:v>31.417187882096076</c:v>
                </c:pt>
                <c:pt idx="324">
                  <c:v>31.565080520630229</c:v>
                </c:pt>
                <c:pt idx="325">
                  <c:v>31.712303452167856</c:v>
                </c:pt>
                <c:pt idx="326">
                  <c:v>31.858847423861558</c:v>
                </c:pt>
                <c:pt idx="327">
                  <c:v>32.004702422255839</c:v>
                </c:pt>
                <c:pt idx="328">
                  <c:v>32.149857626903341</c:v>
                </c:pt>
                <c:pt idx="329">
                  <c:v>32.294299851958947</c:v>
                </c:pt>
                <c:pt idx="330">
                  <c:v>32.438015051954203</c:v>
                </c:pt>
                <c:pt idx="331">
                  <c:v>32.580987257995311</c:v>
                </c:pt>
                <c:pt idx="332">
                  <c:v>32.723197196655548</c:v>
                </c:pt>
                <c:pt idx="333">
                  <c:v>32.864624851928681</c:v>
                </c:pt>
                <c:pt idx="334">
                  <c:v>33.005247083561365</c:v>
                </c:pt>
                <c:pt idx="335">
                  <c:v>33.145037533352564</c:v>
                </c:pt>
                <c:pt idx="336">
                  <c:v>33.283969130375901</c:v>
                </c:pt>
                <c:pt idx="337">
                  <c:v>33.42201072620886</c:v>
                </c:pt>
                <c:pt idx="338">
                  <c:v>33.559128737456852</c:v>
                </c:pt>
                <c:pt idx="339">
                  <c:v>33.695288629224898</c:v>
                </c:pt>
                <c:pt idx="340">
                  <c:v>33.830451407829649</c:v>
                </c:pt>
                <c:pt idx="341">
                  <c:v>33.964576560631457</c:v>
                </c:pt>
                <c:pt idx="342">
                  <c:v>34.09762221169283</c:v>
                </c:pt>
                <c:pt idx="343">
                  <c:v>34.229542362831374</c:v>
                </c:pt>
                <c:pt idx="344">
                  <c:v>34.360290097635534</c:v>
                </c:pt>
                <c:pt idx="345">
                  <c:v>34.489816915696174</c:v>
                </c:pt>
                <c:pt idx="346">
                  <c:v>34.618071037640966</c:v>
                </c:pt>
                <c:pt idx="347">
                  <c:v>34.745000004698731</c:v>
                </c:pt>
                <c:pt idx="348">
                  <c:v>34.870550076035194</c:v>
                </c:pt>
                <c:pt idx="349">
                  <c:v>34.994665225175702</c:v>
                </c:pt>
                <c:pt idx="350">
                  <c:v>35.117288900556716</c:v>
                </c:pt>
                <c:pt idx="351">
                  <c:v>35.238364126825608</c:v>
                </c:pt>
                <c:pt idx="352">
                  <c:v>35.357832620561567</c:v>
                </c:pt>
                <c:pt idx="353">
                  <c:v>35.475635912336919</c:v>
                </c:pt>
                <c:pt idx="354">
                  <c:v>35.591716342974614</c:v>
                </c:pt>
                <c:pt idx="355">
                  <c:v>35.706015912177776</c:v>
                </c:pt>
                <c:pt idx="356">
                  <c:v>35.818477087052933</c:v>
                </c:pt>
                <c:pt idx="357">
                  <c:v>35.929044500882043</c:v>
                </c:pt>
                <c:pt idx="358">
                  <c:v>36.037663427726351</c:v>
                </c:pt>
                <c:pt idx="359">
                  <c:v>36.144280592528823</c:v>
                </c:pt>
                <c:pt idx="360">
                  <c:v>36.248846084050335</c:v>
                </c:pt>
                <c:pt idx="361">
                  <c:v>36.35131165348087</c:v>
                </c:pt>
                <c:pt idx="362">
                  <c:v>36.451631692073597</c:v>
                </c:pt>
                <c:pt idx="363">
                  <c:v>36.549764786678161</c:v>
                </c:pt>
                <c:pt idx="364">
                  <c:v>36.645672260324908</c:v>
                </c:pt>
                <c:pt idx="365">
                  <c:v>36.739319228852111</c:v>
                </c:pt>
                <c:pt idx="366">
                  <c:v>36.830675385866591</c:v>
                </c:pt>
                <c:pt idx="367">
                  <c:v>36.919714259114095</c:v>
                </c:pt>
                <c:pt idx="368">
                  <c:v>37.006413964953289</c:v>
                </c:pt>
                <c:pt idx="369">
                  <c:v>37.090757182529956</c:v>
                </c:pt>
                <c:pt idx="370">
                  <c:v>37.172731394878646</c:v>
                </c:pt>
                <c:pt idx="371">
                  <c:v>37.252328828529954</c:v>
                </c:pt>
                <c:pt idx="372">
                  <c:v>37.329545980609971</c:v>
                </c:pt>
                <c:pt idx="373">
                  <c:v>37.404384734111439</c:v>
                </c:pt>
                <c:pt idx="374">
                  <c:v>37.476851158047133</c:v>
                </c:pt>
                <c:pt idx="375">
                  <c:v>37.546955154038024</c:v>
                </c:pt>
                <c:pt idx="376">
                  <c:v>37.614711943784528</c:v>
                </c:pt>
                <c:pt idx="377">
                  <c:v>37.680139976296445</c:v>
                </c:pt>
                <c:pt idx="378">
                  <c:v>37.743260962207422</c:v>
                </c:pt>
                <c:pt idx="379">
                  <c:v>37.804101224149136</c:v>
                </c:pt>
                <c:pt idx="380">
                  <c:v>37.862689334989135</c:v>
                </c:pt>
                <c:pt idx="381">
                  <c:v>37.919056397761416</c:v>
                </c:pt>
                <c:pt idx="382">
                  <c:v>37.973237006134831</c:v>
                </c:pt>
                <c:pt idx="383">
                  <c:v>38.02526719529191</c:v>
                </c:pt>
                <c:pt idx="384">
                  <c:v>38.075184596875793</c:v>
                </c:pt>
                <c:pt idx="385">
                  <c:v>38.123028980789314</c:v>
                </c:pt>
                <c:pt idx="386">
                  <c:v>38.168840905287269</c:v>
                </c:pt>
                <c:pt idx="387">
                  <c:v>38.212661360844578</c:v>
                </c:pt>
                <c:pt idx="388">
                  <c:v>38.254532061446469</c:v>
                </c:pt>
                <c:pt idx="389">
                  <c:v>38.294494948834561</c:v>
                </c:pt>
                <c:pt idx="390">
                  <c:v>38.332590659455462</c:v>
                </c:pt>
                <c:pt idx="391">
                  <c:v>38.368858781220922</c:v>
                </c:pt>
                <c:pt idx="392">
                  <c:v>38.403338666224997</c:v>
                </c:pt>
                <c:pt idx="393">
                  <c:v>38.436066836814724</c:v>
                </c:pt>
                <c:pt idx="394">
                  <c:v>38.467077862556643</c:v>
                </c:pt>
                <c:pt idx="395">
                  <c:v>38.496405269850214</c:v>
                </c:pt>
                <c:pt idx="396">
                  <c:v>38.524073989207324</c:v>
                </c:pt>
                <c:pt idx="397">
                  <c:v>38.550104173545918</c:v>
                </c:pt>
                <c:pt idx="398">
                  <c:v>38.574515905480517</c:v>
                </c:pt>
                <c:pt idx="399">
                  <c:v>38.597329267625618</c:v>
                </c:pt>
                <c:pt idx="400">
                  <c:v>38.618564342595761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0C-4529-A05F-1B636F4B2F9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Win_mean!$H$10:$OR$10</c:f>
              <c:numCache>
                <c:formatCode>General</c:formatCode>
                <c:ptCount val="401"/>
                <c:pt idx="0">
                  <c:v>0.17784510408316589</c:v>
                </c:pt>
                <c:pt idx="1">
                  <c:v>0.22074383985794355</c:v>
                </c:pt>
                <c:pt idx="2">
                  <c:v>0.26367698371050013</c:v>
                </c:pt>
                <c:pt idx="3">
                  <c:v>0.30665485512594803</c:v>
                </c:pt>
                <c:pt idx="4">
                  <c:v>0.34968777358939934</c:v>
                </c:pt>
                <c:pt idx="5">
                  <c:v>0.39278605858596655</c:v>
                </c:pt>
                <c:pt idx="6">
                  <c:v>0.43596010797850887</c:v>
                </c:pt>
                <c:pt idx="7">
                  <c:v>0.47922160845672696</c:v>
                </c:pt>
                <c:pt idx="8">
                  <c:v>0.52258342910685573</c:v>
                </c:pt>
                <c:pt idx="9">
                  <c:v>0.56605859582591522</c:v>
                </c:pt>
                <c:pt idx="10">
                  <c:v>0.60966086015303245</c:v>
                </c:pt>
                <c:pt idx="11">
                  <c:v>0.65340440870027694</c:v>
                </c:pt>
                <c:pt idx="12">
                  <c:v>0.69730352093185821</c:v>
                </c:pt>
                <c:pt idx="13">
                  <c:v>0.74137296635712191</c:v>
                </c:pt>
                <c:pt idx="14">
                  <c:v>0.78562775190156042</c:v>
                </c:pt>
                <c:pt idx="15">
                  <c:v>0.83008262797281585</c:v>
                </c:pt>
                <c:pt idx="16">
                  <c:v>0.8747524088193579</c:v>
                </c:pt>
                <c:pt idx="17">
                  <c:v>0.91965185100920632</c:v>
                </c:pt>
                <c:pt idx="18">
                  <c:v>0.96479489313766764</c:v>
                </c:pt>
                <c:pt idx="19">
                  <c:v>1.0101952178884501</c:v>
                </c:pt>
                <c:pt idx="20">
                  <c:v>1.0558659253833629</c:v>
                </c:pt>
                <c:pt idx="21">
                  <c:v>1.1018187984626377</c:v>
                </c:pt>
                <c:pt idx="22">
                  <c:v>1.1480650068000793</c:v>
                </c:pt>
                <c:pt idx="23">
                  <c:v>1.1946144618525534</c:v>
                </c:pt>
                <c:pt idx="24">
                  <c:v>1.2414755898951071</c:v>
                </c:pt>
                <c:pt idx="25">
                  <c:v>1.2886557443808524</c:v>
                </c:pt>
                <c:pt idx="26">
                  <c:v>1.3361605998465305</c:v>
                </c:pt>
                <c:pt idx="27">
                  <c:v>1.3839944348150508</c:v>
                </c:pt>
                <c:pt idx="28">
                  <c:v>1.4321600246957076</c:v>
                </c:pt>
                <c:pt idx="29">
                  <c:v>1.4806586288758987</c:v>
                </c:pt>
                <c:pt idx="30">
                  <c:v>1.5294902156040286</c:v>
                </c:pt>
                <c:pt idx="31">
                  <c:v>1.5786531634740577</c:v>
                </c:pt>
                <c:pt idx="32">
                  <c:v>1.6281448817319244</c:v>
                </c:pt>
                <c:pt idx="33">
                  <c:v>1.6779615883680876</c:v>
                </c:pt>
                <c:pt idx="34">
                  <c:v>1.7280982944889296</c:v>
                </c:pt>
                <c:pt idx="35">
                  <c:v>1.7785495268507454</c:v>
                </c:pt>
                <c:pt idx="36">
                  <c:v>1.8293088771871011</c:v>
                </c:pt>
                <c:pt idx="37">
                  <c:v>1.8803693216850954</c:v>
                </c:pt>
                <c:pt idx="38">
                  <c:v>1.9317236108598503</c:v>
                </c:pt>
                <c:pt idx="39">
                  <c:v>1.9833639849795983</c:v>
                </c:pt>
                <c:pt idx="40">
                  <c:v>2.0352825168577002</c:v>
                </c:pt>
                <c:pt idx="41">
                  <c:v>2.0874711877232563</c:v>
                </c:pt>
                <c:pt idx="42">
                  <c:v>2.1399218837119034</c:v>
                </c:pt>
                <c:pt idx="43">
                  <c:v>2.1926265126354525</c:v>
                </c:pt>
                <c:pt idx="44">
                  <c:v>2.2455770080258834</c:v>
                </c:pt>
                <c:pt idx="45">
                  <c:v>2.2987654546482528</c:v>
                </c:pt>
                <c:pt idx="46">
                  <c:v>2.3521839880534601</c:v>
                </c:pt>
                <c:pt idx="47">
                  <c:v>2.4058248951031396</c:v>
                </c:pt>
                <c:pt idx="48">
                  <c:v>2.4596806702765215</c:v>
                </c:pt>
                <c:pt idx="49">
                  <c:v>2.5137438536816821</c:v>
                </c:pt>
                <c:pt idx="50">
                  <c:v>2.5680072579953364</c:v>
                </c:pt>
                <c:pt idx="51">
                  <c:v>2.6224638285621737</c:v>
                </c:pt>
                <c:pt idx="52">
                  <c:v>2.677106598689365</c:v>
                </c:pt>
                <c:pt idx="53">
                  <c:v>2.731928940609889</c:v>
                </c:pt>
                <c:pt idx="54">
                  <c:v>2.7869242303268322</c:v>
                </c:pt>
                <c:pt idx="55">
                  <c:v>2.8420860560733896</c:v>
                </c:pt>
                <c:pt idx="56">
                  <c:v>2.8974082720214831</c:v>
                </c:pt>
                <c:pt idx="57">
                  <c:v>2.952884656624049</c:v>
                </c:pt>
                <c:pt idx="58">
                  <c:v>3.0085093352819636</c:v>
                </c:pt>
                <c:pt idx="59">
                  <c:v>3.0642764985722581</c:v>
                </c:pt>
                <c:pt idx="60">
                  <c:v>3.1201802872104696</c:v>
                </c:pt>
                <c:pt idx="61">
                  <c:v>3.176215214104344</c:v>
                </c:pt>
                <c:pt idx="62">
                  <c:v>3.2323756382954607</c:v>
                </c:pt>
                <c:pt idx="63">
                  <c:v>3.2886559782157101</c:v>
                </c:pt>
                <c:pt idx="64">
                  <c:v>3.3450508758780697</c:v>
                </c:pt>
                <c:pt idx="65">
                  <c:v>3.4015547111101649</c:v>
                </c:pt>
                <c:pt idx="66">
                  <c:v>3.4581619989420243</c:v>
                </c:pt>
                <c:pt idx="67">
                  <c:v>3.5148672691213032</c:v>
                </c:pt>
                <c:pt idx="68">
                  <c:v>3.5716647946489068</c:v>
                </c:pt>
                <c:pt idx="69">
                  <c:v>3.6285489637162027</c:v>
                </c:pt>
                <c:pt idx="70">
                  <c:v>3.6855140605369443</c:v>
                </c:pt>
                <c:pt idx="71">
                  <c:v>3.742554155735057</c:v>
                </c:pt>
                <c:pt idx="72">
                  <c:v>3.7996633721665236</c:v>
                </c:pt>
                <c:pt idx="73">
                  <c:v>3.8568357433036256</c:v>
                </c:pt>
                <c:pt idx="74">
                  <c:v>3.9140651129051385</c:v>
                </c:pt>
                <c:pt idx="75">
                  <c:v>3.9713453659362545</c:v>
                </c:pt>
                <c:pt idx="76">
                  <c:v>4.0286703804283315</c:v>
                </c:pt>
                <c:pt idx="77">
                  <c:v>4.0860338599698816</c:v>
                </c:pt>
                <c:pt idx="78">
                  <c:v>4.1434296172191543</c:v>
                </c:pt>
                <c:pt idx="79">
                  <c:v>4.2008515379631843</c:v>
                </c:pt>
                <c:pt idx="80">
                  <c:v>4.2582933702620007</c:v>
                </c:pt>
                <c:pt idx="81">
                  <c:v>4.3157490822348299</c:v>
                </c:pt>
                <c:pt idx="82">
                  <c:v>4.3732127510017991</c:v>
                </c:pt>
                <c:pt idx="83">
                  <c:v>4.4306783883982419</c:v>
                </c:pt>
                <c:pt idx="84">
                  <c:v>4.4881403175738503</c:v>
                </c:pt>
                <c:pt idx="85">
                  <c:v>4.5455929476316221</c:v>
                </c:pt>
                <c:pt idx="86">
                  <c:v>4.6030307226761229</c:v>
                </c:pt>
                <c:pt idx="87">
                  <c:v>4.6604484070065775</c:v>
                </c:pt>
                <c:pt idx="88">
                  <c:v>4.7178407956535882</c:v>
                </c:pt>
                <c:pt idx="89">
                  <c:v>4.7752028234761461</c:v>
                </c:pt>
                <c:pt idx="90">
                  <c:v>4.8325296475069273</c:v>
                </c:pt>
                <c:pt idx="91">
                  <c:v>4.8898164488358242</c:v>
                </c:pt>
                <c:pt idx="92">
                  <c:v>4.9470586213420455</c:v>
                </c:pt>
                <c:pt idx="93">
                  <c:v>5.0042516577876226</c:v>
                </c:pt>
                <c:pt idx="94">
                  <c:v>5.061391170829812</c:v>
                </c:pt>
                <c:pt idx="95">
                  <c:v>5.1184730198438251</c:v>
                </c:pt>
                <c:pt idx="96">
                  <c:v>5.1754931539477544</c:v>
                </c:pt>
                <c:pt idx="97">
                  <c:v>5.2324478106998784</c:v>
                </c:pt>
                <c:pt idx="98">
                  <c:v>5.2893335153060681</c:v>
                </c:pt>
                <c:pt idx="99">
                  <c:v>5.3461470423080151</c:v>
                </c:pt>
                <c:pt idx="100">
                  <c:v>5.4028856272370049</c:v>
                </c:pt>
                <c:pt idx="101">
                  <c:v>5.4595469203475702</c:v>
                </c:pt>
                <c:pt idx="102">
                  <c:v>5.5161290600206954</c:v>
                </c:pt>
                <c:pt idx="103">
                  <c:v>5.5726308154928246</c:v>
                </c:pt>
                <c:pt idx="104">
                  <c:v>5.6290516076979742</c:v>
                </c:pt>
                <c:pt idx="105">
                  <c:v>5.6853915744382633</c:v>
                </c:pt>
                <c:pt idx="106">
                  <c:v>5.7416516917243143</c:v>
                </c:pt>
                <c:pt idx="107">
                  <c:v>5.7978338994713079</c:v>
                </c:pt>
                <c:pt idx="108">
                  <c:v>5.8539410380050176</c:v>
                </c:pt>
                <c:pt idx="109">
                  <c:v>5.9099770972588734</c:v>
                </c:pt>
                <c:pt idx="110">
                  <c:v>5.9659473079495067</c:v>
                </c:pt>
                <c:pt idx="111">
                  <c:v>6.0218579594130235</c:v>
                </c:pt>
                <c:pt idx="112">
                  <c:v>6.0777168768570222</c:v>
                </c:pt>
                <c:pt idx="113">
                  <c:v>6.1335332467599741</c:v>
                </c:pt>
                <c:pt idx="114">
                  <c:v>6.1893174514747242</c:v>
                </c:pt>
                <c:pt idx="115">
                  <c:v>6.2450816901400321</c:v>
                </c:pt>
                <c:pt idx="116">
                  <c:v>6.3008394303860369</c:v>
                </c:pt>
                <c:pt idx="117">
                  <c:v>6.356605387150343</c:v>
                </c:pt>
                <c:pt idx="118">
                  <c:v>6.4123960656022163</c:v>
                </c:pt>
                <c:pt idx="119">
                  <c:v>6.4682289754453342</c:v>
                </c:pt>
                <c:pt idx="120">
                  <c:v>6.5241227230225043</c:v>
                </c:pt>
                <c:pt idx="121">
                  <c:v>6.5800973356805335</c:v>
                </c:pt>
                <c:pt idx="122">
                  <c:v>6.6361734930568019</c:v>
                </c:pt>
                <c:pt idx="123">
                  <c:v>6.6923725643381466</c:v>
                </c:pt>
                <c:pt idx="124">
                  <c:v>6.7487167693872818</c:v>
                </c:pt>
                <c:pt idx="125">
                  <c:v>6.8052285790389782</c:v>
                </c:pt>
                <c:pt idx="126">
                  <c:v>6.8619305805840609</c:v>
                </c:pt>
                <c:pt idx="127">
                  <c:v>6.9188456005510055</c:v>
                </c:pt>
                <c:pt idx="128">
                  <c:v>6.9759963005500083</c:v>
                </c:pt>
                <c:pt idx="129">
                  <c:v>7.0334048378432383</c:v>
                </c:pt>
                <c:pt idx="130">
                  <c:v>7.0910930781809034</c:v>
                </c:pt>
                <c:pt idx="131">
                  <c:v>7.149082365672542</c:v>
                </c:pt>
                <c:pt idx="132">
                  <c:v>7.2073929238997332</c:v>
                </c:pt>
                <c:pt idx="133">
                  <c:v>7.2660443821636855</c:v>
                </c:pt>
                <c:pt idx="134">
                  <c:v>7.3250555667471557</c:v>
                </c:pt>
                <c:pt idx="135">
                  <c:v>7.3844436763956987</c:v>
                </c:pt>
                <c:pt idx="136">
                  <c:v>7.444225356850616</c:v>
                </c:pt>
                <c:pt idx="137">
                  <c:v>7.5044161658972337</c:v>
                </c:pt>
                <c:pt idx="138">
                  <c:v>7.5650299059444173</c:v>
                </c:pt>
                <c:pt idx="139">
                  <c:v>7.6260800645455715</c:v>
                </c:pt>
                <c:pt idx="140">
                  <c:v>7.6875788238610809</c:v>
                </c:pt>
                <c:pt idx="141">
                  <c:v>7.7495370156688494</c:v>
                </c:pt>
                <c:pt idx="142">
                  <c:v>7.811965306295761</c:v>
                </c:pt>
                <c:pt idx="143">
                  <c:v>7.8748731715198543</c:v>
                </c:pt>
                <c:pt idx="144">
                  <c:v>7.9382694203057467</c:v>
                </c:pt>
                <c:pt idx="145">
                  <c:v>8.0021627455463449</c:v>
                </c:pt>
                <c:pt idx="146">
                  <c:v>8.066561190884066</c:v>
                </c:pt>
                <c:pt idx="147">
                  <c:v>8.1314727210735747</c:v>
                </c:pt>
                <c:pt idx="148">
                  <c:v>8.1969053149306177</c:v>
                </c:pt>
                <c:pt idx="149">
                  <c:v>8.262867061622261</c:v>
                </c:pt>
                <c:pt idx="150">
                  <c:v>8.3293663166105425</c:v>
                </c:pt>
                <c:pt idx="151">
                  <c:v>8.3964117174730557</c:v>
                </c:pt>
                <c:pt idx="152">
                  <c:v>8.4640127143872803</c:v>
                </c:pt>
                <c:pt idx="153">
                  <c:v>8.5321791258986579</c:v>
                </c:pt>
                <c:pt idx="154">
                  <c:v>8.6009214138171775</c:v>
                </c:pt>
                <c:pt idx="155">
                  <c:v>8.6702512849325846</c:v>
                </c:pt>
                <c:pt idx="156">
                  <c:v>8.7401807170186974</c:v>
                </c:pt>
                <c:pt idx="157">
                  <c:v>8.8107227866346634</c:v>
                </c:pt>
                <c:pt idx="158">
                  <c:v>8.8818917711085543</c:v>
                </c:pt>
                <c:pt idx="159">
                  <c:v>8.9537021327296298</c:v>
                </c:pt>
                <c:pt idx="160">
                  <c:v>9.0261698305515967</c:v>
                </c:pt>
                <c:pt idx="161">
                  <c:v>9.0993115496020867</c:v>
                </c:pt>
                <c:pt idx="162">
                  <c:v>9.1731442697351344</c:v>
                </c:pt>
                <c:pt idx="163">
                  <c:v>9.2476865030447541</c:v>
                </c:pt>
                <c:pt idx="164">
                  <c:v>9.3229569107582364</c:v>
                </c:pt>
                <c:pt idx="165">
                  <c:v>9.3989747087675006</c:v>
                </c:pt>
                <c:pt idx="166">
                  <c:v>9.4757601296154039</c:v>
                </c:pt>
                <c:pt idx="167">
                  <c:v>9.5533332538922782</c:v>
                </c:pt>
                <c:pt idx="168">
                  <c:v>9.6317147940572045</c:v>
                </c:pt>
                <c:pt idx="169">
                  <c:v>9.7109257211534992</c:v>
                </c:pt>
                <c:pt idx="170">
                  <c:v>9.7909868476593598</c:v>
                </c:pt>
                <c:pt idx="171">
                  <c:v>9.8719193384565376</c:v>
                </c:pt>
                <c:pt idx="172">
                  <c:v>9.953744048784408</c:v>
                </c:pt>
                <c:pt idx="173">
                  <c:v>10.036481726655838</c:v>
                </c:pt>
                <c:pt idx="174">
                  <c:v>10.120152998672681</c:v>
                </c:pt>
                <c:pt idx="175">
                  <c:v>10.204777930947776</c:v>
                </c:pt>
                <c:pt idx="176">
                  <c:v>10.290376376864296</c:v>
                </c:pt>
                <c:pt idx="177">
                  <c:v>10.376967671451888</c:v>
                </c:pt>
                <c:pt idx="178">
                  <c:v>10.464570502481664</c:v>
                </c:pt>
                <c:pt idx="179">
                  <c:v>10.553203052889033</c:v>
                </c:pt>
                <c:pt idx="180">
                  <c:v>10.642882805399315</c:v>
                </c:pt>
                <c:pt idx="181">
                  <c:v>10.733626463468198</c:v>
                </c:pt>
                <c:pt idx="182">
                  <c:v>10.825449934530575</c:v>
                </c:pt>
                <c:pt idx="183">
                  <c:v>10.918368404606602</c:v>
                </c:pt>
                <c:pt idx="184">
                  <c:v>11.01239599860277</c:v>
                </c:pt>
                <c:pt idx="185">
                  <c:v>11.107546007311702</c:v>
                </c:pt>
                <c:pt idx="186">
                  <c:v>11.203830907322322</c:v>
                </c:pt>
                <c:pt idx="187">
                  <c:v>11.301261818886857</c:v>
                </c:pt>
                <c:pt idx="188">
                  <c:v>11.399849215574953</c:v>
                </c:pt>
                <c:pt idx="189">
                  <c:v>11.499602417661265</c:v>
                </c:pt>
                <c:pt idx="190">
                  <c:v>11.600529297158404</c:v>
                </c:pt>
                <c:pt idx="191">
                  <c:v>11.702637242911337</c:v>
                </c:pt>
                <c:pt idx="192">
                  <c:v>11.805931949638021</c:v>
                </c:pt>
                <c:pt idx="193">
                  <c:v>11.91041787587843</c:v>
                </c:pt>
                <c:pt idx="194">
                  <c:v>12.01609893207644</c:v>
                </c:pt>
                <c:pt idx="195">
                  <c:v>12.122976893655965</c:v>
                </c:pt>
                <c:pt idx="196">
                  <c:v>12.231052709979631</c:v>
                </c:pt>
                <c:pt idx="197">
                  <c:v>12.340326507923947</c:v>
                </c:pt>
                <c:pt idx="198">
                  <c:v>12.450796271345743</c:v>
                </c:pt>
                <c:pt idx="199">
                  <c:v>12.562459570486547</c:v>
                </c:pt>
                <c:pt idx="200">
                  <c:v>12.675312829232816</c:v>
                </c:pt>
                <c:pt idx="201">
                  <c:v>12.789350860858145</c:v>
                </c:pt>
                <c:pt idx="202">
                  <c:v>12.904568256333361</c:v>
                </c:pt>
                <c:pt idx="203">
                  <c:v>13.020958347037014</c:v>
                </c:pt>
                <c:pt idx="204">
                  <c:v>13.138513600391251</c:v>
                </c:pt>
                <c:pt idx="205">
                  <c:v>13.257226206954927</c:v>
                </c:pt>
                <c:pt idx="206">
                  <c:v>13.377087280284021</c:v>
                </c:pt>
                <c:pt idx="207">
                  <c:v>13.498087676251602</c:v>
                </c:pt>
                <c:pt idx="208">
                  <c:v>13.62021774109847</c:v>
                </c:pt>
                <c:pt idx="209">
                  <c:v>13.743467196659159</c:v>
                </c:pt>
                <c:pt idx="210">
                  <c:v>13.867825768672636</c:v>
                </c:pt>
                <c:pt idx="211">
                  <c:v>13.993282481548897</c:v>
                </c:pt>
                <c:pt idx="212">
                  <c:v>14.119826280339984</c:v>
                </c:pt>
                <c:pt idx="213">
                  <c:v>14.247446069590902</c:v>
                </c:pt>
                <c:pt idx="214">
                  <c:v>14.376130132924777</c:v>
                </c:pt>
                <c:pt idx="215">
                  <c:v>14.505867068563822</c:v>
                </c:pt>
                <c:pt idx="216">
                  <c:v>14.636645273534528</c:v>
                </c:pt>
                <c:pt idx="217">
                  <c:v>14.768452905788015</c:v>
                </c:pt>
                <c:pt idx="218">
                  <c:v>14.90127848679635</c:v>
                </c:pt>
                <c:pt idx="219">
                  <c:v>15.035110333754227</c:v>
                </c:pt>
                <c:pt idx="220">
                  <c:v>15.169936876254416</c:v>
                </c:pt>
                <c:pt idx="221">
                  <c:v>15.305746709480937</c:v>
                </c:pt>
                <c:pt idx="222">
                  <c:v>15.442528444132135</c:v>
                </c:pt>
                <c:pt idx="223">
                  <c:v>15.58027082268611</c:v>
                </c:pt>
                <c:pt idx="224">
                  <c:v>15.718962583504245</c:v>
                </c:pt>
                <c:pt idx="225">
                  <c:v>15.858592709839579</c:v>
                </c:pt>
                <c:pt idx="226">
                  <c:v>15.999150051250794</c:v>
                </c:pt>
                <c:pt idx="227">
                  <c:v>16.140623465019427</c:v>
                </c:pt>
                <c:pt idx="228">
                  <c:v>16.283002061394452</c:v>
                </c:pt>
                <c:pt idx="229">
                  <c:v>16.42627454649995</c:v>
                </c:pt>
                <c:pt idx="230">
                  <c:v>16.570429709516649</c:v>
                </c:pt>
                <c:pt idx="231">
                  <c:v>16.715456421485218</c:v>
                </c:pt>
                <c:pt idx="232">
                  <c:v>16.861343041008571</c:v>
                </c:pt>
                <c:pt idx="233">
                  <c:v>17.008077994479496</c:v>
                </c:pt>
                <c:pt idx="234">
                  <c:v>17.155649641329259</c:v>
                </c:pt>
                <c:pt idx="235">
                  <c:v>17.304045839975469</c:v>
                </c:pt>
                <c:pt idx="236">
                  <c:v>17.453254441994421</c:v>
                </c:pt>
                <c:pt idx="237">
                  <c:v>17.603263187432361</c:v>
                </c:pt>
                <c:pt idx="238">
                  <c:v>17.754059344534479</c:v>
                </c:pt>
                <c:pt idx="239">
                  <c:v>17.905630124119096</c:v>
                </c:pt>
                <c:pt idx="240">
                  <c:v>18.057962605878753</c:v>
                </c:pt>
                <c:pt idx="241">
                  <c:v>18.211043369151511</c:v>
                </c:pt>
                <c:pt idx="242">
                  <c:v>18.364858918731979</c:v>
                </c:pt>
                <c:pt idx="243">
                  <c:v>18.519395496459552</c:v>
                </c:pt>
                <c:pt idx="244">
                  <c:v>18.674638781477732</c:v>
                </c:pt>
                <c:pt idx="245">
                  <c:v>18.830574355929176</c:v>
                </c:pt>
                <c:pt idx="246">
                  <c:v>18.987187248876836</c:v>
                </c:pt>
                <c:pt idx="247">
                  <c:v>19.144461977670947</c:v>
                </c:pt>
                <c:pt idx="248">
                  <c:v>19.302382842942638</c:v>
                </c:pt>
                <c:pt idx="249">
                  <c:v>19.460933349831269</c:v>
                </c:pt>
                <c:pt idx="250">
                  <c:v>19.620096666539876</c:v>
                </c:pt>
                <c:pt idx="251">
                  <c:v>19.77985553022577</c:v>
                </c:pt>
                <c:pt idx="252">
                  <c:v>19.940191901147688</c:v>
                </c:pt>
                <c:pt idx="253">
                  <c:v>20.101087544629745</c:v>
                </c:pt>
                <c:pt idx="254">
                  <c:v>20.26252364834323</c:v>
                </c:pt>
                <c:pt idx="255">
                  <c:v>20.424480816084913</c:v>
                </c:pt>
                <c:pt idx="256">
                  <c:v>20.586939527836282</c:v>
                </c:pt>
                <c:pt idx="257">
                  <c:v>20.749879691145747</c:v>
                </c:pt>
                <c:pt idx="258">
                  <c:v>20.913280844152993</c:v>
                </c:pt>
                <c:pt idx="259">
                  <c:v>21.077122476549196</c:v>
                </c:pt>
                <c:pt idx="260">
                  <c:v>21.241383613259181</c:v>
                </c:pt>
                <c:pt idx="261">
                  <c:v>21.406043111064069</c:v>
                </c:pt>
                <c:pt idx="262">
                  <c:v>21.571079920121708</c:v>
                </c:pt>
                <c:pt idx="263">
                  <c:v>21.73647264975197</c:v>
                </c:pt>
                <c:pt idx="264">
                  <c:v>21.90219997377606</c:v>
                </c:pt>
                <c:pt idx="265">
                  <c:v>22.068240841914967</c:v>
                </c:pt>
                <c:pt idx="266">
                  <c:v>22.23457394937401</c:v>
                </c:pt>
                <c:pt idx="267">
                  <c:v>22.401178383224192</c:v>
                </c:pt>
                <c:pt idx="268">
                  <c:v>22.568033586467077</c:v>
                </c:pt>
                <c:pt idx="269">
                  <c:v>22.735118832542117</c:v>
                </c:pt>
                <c:pt idx="270">
                  <c:v>22.902414175329387</c:v>
                </c:pt>
                <c:pt idx="271">
                  <c:v>23.069899874280363</c:v>
                </c:pt>
                <c:pt idx="272">
                  <c:v>23.237556200254421</c:v>
                </c:pt>
                <c:pt idx="273">
                  <c:v>23.405364446944134</c:v>
                </c:pt>
                <c:pt idx="274">
                  <c:v>23.57330578948228</c:v>
                </c:pt>
                <c:pt idx="275">
                  <c:v>23.741361700434922</c:v>
                </c:pt>
                <c:pt idx="276">
                  <c:v>23.9095145395213</c:v>
                </c:pt>
                <c:pt idx="277">
                  <c:v>24.077746250151247</c:v>
                </c:pt>
                <c:pt idx="278">
                  <c:v>24.246039251681893</c:v>
                </c:pt>
                <c:pt idx="279">
                  <c:v>24.414376383521326</c:v>
                </c:pt>
                <c:pt idx="280">
                  <c:v>24.582739868126541</c:v>
                </c:pt>
                <c:pt idx="281">
                  <c:v>24.751112241512544</c:v>
                </c:pt>
                <c:pt idx="282">
                  <c:v>24.91947591831978</c:v>
                </c:pt>
                <c:pt idx="283">
                  <c:v>25.08781246784929</c:v>
                </c:pt>
                <c:pt idx="284">
                  <c:v>25.256103322327679</c:v>
                </c:pt>
                <c:pt idx="285">
                  <c:v>25.424329329414036</c:v>
                </c:pt>
                <c:pt idx="286">
                  <c:v>25.592470123306367</c:v>
                </c:pt>
                <c:pt idx="287">
                  <c:v>25.760504777847277</c:v>
                </c:pt>
                <c:pt idx="288">
                  <c:v>25.928411321728721</c:v>
                </c:pt>
                <c:pt idx="289">
                  <c:v>26.096166176900464</c:v>
                </c:pt>
                <c:pt idx="290">
                  <c:v>26.263744985437409</c:v>
                </c:pt>
                <c:pt idx="291">
                  <c:v>26.43112177898395</c:v>
                </c:pt>
                <c:pt idx="292">
                  <c:v>26.598268773225723</c:v>
                </c:pt>
                <c:pt idx="293">
                  <c:v>26.765157294300682</c:v>
                </c:pt>
                <c:pt idx="294">
                  <c:v>26.93175641359467</c:v>
                </c:pt>
                <c:pt idx="295">
                  <c:v>27.098033464189015</c:v>
                </c:pt>
                <c:pt idx="296">
                  <c:v>27.263954732687136</c:v>
                </c:pt>
                <c:pt idx="297">
                  <c:v>27.429483735160872</c:v>
                </c:pt>
                <c:pt idx="298">
                  <c:v>27.594582597281619</c:v>
                </c:pt>
                <c:pt idx="299">
                  <c:v>27.759212152235076</c:v>
                </c:pt>
                <c:pt idx="300">
                  <c:v>27.923330425759914</c:v>
                </c:pt>
                <c:pt idx="301">
                  <c:v>28.086894554765717</c:v>
                </c:pt>
                <c:pt idx="302">
                  <c:v>28.249860231154639</c:v>
                </c:pt>
                <c:pt idx="303">
                  <c:v>28.41218101417131</c:v>
                </c:pt>
                <c:pt idx="304">
                  <c:v>28.573810064687024</c:v>
                </c:pt>
                <c:pt idx="305">
                  <c:v>28.734699483665569</c:v>
                </c:pt>
                <c:pt idx="306">
                  <c:v>28.894800445607007</c:v>
                </c:pt>
                <c:pt idx="307">
                  <c:v>29.054064244998781</c:v>
                </c:pt>
                <c:pt idx="308">
                  <c:v>29.212442432146613</c:v>
                </c:pt>
                <c:pt idx="309">
                  <c:v>29.36988699524494</c:v>
                </c:pt>
                <c:pt idx="310">
                  <c:v>29.526350829637238</c:v>
                </c:pt>
                <c:pt idx="311">
                  <c:v>29.681789424013051</c:v>
                </c:pt>
                <c:pt idx="312">
                  <c:v>29.836159893069368</c:v>
                </c:pt>
                <c:pt idx="313">
                  <c:v>29.989421614541893</c:v>
                </c:pt>
                <c:pt idx="314">
                  <c:v>30.141539555606812</c:v>
                </c:pt>
                <c:pt idx="315">
                  <c:v>30.292481102069971</c:v>
                </c:pt>
                <c:pt idx="316">
                  <c:v>30.442217941146481</c:v>
                </c:pt>
                <c:pt idx="317">
                  <c:v>30.590730137030476</c:v>
                </c:pt>
                <c:pt idx="318">
                  <c:v>30.738000442746667</c:v>
                </c:pt>
                <c:pt idx="319">
                  <c:v>30.884018233655635</c:v>
                </c:pt>
                <c:pt idx="320">
                  <c:v>31.028782693501501</c:v>
                </c:pt>
                <c:pt idx="321">
                  <c:v>31.172295266779997</c:v>
                </c:pt>
                <c:pt idx="322">
                  <c:v>31.314565645168106</c:v>
                </c:pt>
                <c:pt idx="323">
                  <c:v>31.455612378825052</c:v>
                </c:pt>
                <c:pt idx="324">
                  <c:v>31.59545513371447</c:v>
                </c:pt>
                <c:pt idx="325">
                  <c:v>31.734121401354184</c:v>
                </c:pt>
                <c:pt idx="326">
                  <c:v>31.871644027167509</c:v>
                </c:pt>
                <c:pt idx="327">
                  <c:v>32.008055640944711</c:v>
                </c:pt>
                <c:pt idx="328">
                  <c:v>32.14339314649802</c:v>
                </c:pt>
                <c:pt idx="329">
                  <c:v>32.277694409089804</c:v>
                </c:pt>
                <c:pt idx="330">
                  <c:v>32.410995905671136</c:v>
                </c:pt>
                <c:pt idx="331">
                  <c:v>32.543332481941036</c:v>
                </c:pt>
                <c:pt idx="332">
                  <c:v>32.674737299183278</c:v>
                </c:pt>
                <c:pt idx="333">
                  <c:v>32.805240610132053</c:v>
                </c:pt>
                <c:pt idx="334">
                  <c:v>32.934865882729284</c:v>
                </c:pt>
                <c:pt idx="335">
                  <c:v>33.0636348449096</c:v>
                </c:pt>
                <c:pt idx="336">
                  <c:v>33.19156426042661</c:v>
                </c:pt>
                <c:pt idx="337">
                  <c:v>33.318662481816538</c:v>
                </c:pt>
                <c:pt idx="338">
                  <c:v>33.444937078532014</c:v>
                </c:pt>
                <c:pt idx="339">
                  <c:v>33.570389064568012</c:v>
                </c:pt>
                <c:pt idx="340">
                  <c:v>33.695012697153224</c:v>
                </c:pt>
                <c:pt idx="341">
                  <c:v>33.818801881411325</c:v>
                </c:pt>
                <c:pt idx="342">
                  <c:v>33.941743821410434</c:v>
                </c:pt>
                <c:pt idx="343">
                  <c:v>34.063821588381721</c:v>
                </c:pt>
                <c:pt idx="344">
                  <c:v>34.185017712327301</c:v>
                </c:pt>
                <c:pt idx="345">
                  <c:v>34.305309124189527</c:v>
                </c:pt>
                <c:pt idx="346">
                  <c:v>34.424670424520151</c:v>
                </c:pt>
                <c:pt idx="347">
                  <c:v>34.543075369305818</c:v>
                </c:pt>
                <c:pt idx="348">
                  <c:v>34.660493325512036</c:v>
                </c:pt>
                <c:pt idx="349">
                  <c:v>34.776892226456305</c:v>
                </c:pt>
                <c:pt idx="350">
                  <c:v>34.892238576982734</c:v>
                </c:pt>
                <c:pt idx="351">
                  <c:v>35.00649515540799</c:v>
                </c:pt>
                <c:pt idx="352">
                  <c:v>35.11962372657603</c:v>
                </c:pt>
                <c:pt idx="353">
                  <c:v>35.231583257139022</c:v>
                </c:pt>
                <c:pt idx="354">
                  <c:v>35.342329421138892</c:v>
                </c:pt>
                <c:pt idx="355">
                  <c:v>35.451816765525372</c:v>
                </c:pt>
                <c:pt idx="356">
                  <c:v>35.559995056691996</c:v>
                </c:pt>
                <c:pt idx="357">
                  <c:v>35.66681143987293</c:v>
                </c:pt>
                <c:pt idx="358">
                  <c:v>35.772211053723218</c:v>
                </c:pt>
                <c:pt idx="359">
                  <c:v>35.876132677599578</c:v>
                </c:pt>
                <c:pt idx="360">
                  <c:v>35.978513410838865</c:v>
                </c:pt>
                <c:pt idx="361">
                  <c:v>36.079286806844465</c:v>
                </c:pt>
                <c:pt idx="362">
                  <c:v>36.178380098455371</c:v>
                </c:pt>
                <c:pt idx="363">
                  <c:v>36.275719634494806</c:v>
                </c:pt>
                <c:pt idx="364">
                  <c:v>36.371226814983601</c:v>
                </c:pt>
                <c:pt idx="365">
                  <c:v>36.464818755836291</c:v>
                </c:pt>
                <c:pt idx="366">
                  <c:v>36.556411948887622</c:v>
                </c:pt>
                <c:pt idx="367">
                  <c:v>36.645917911246961</c:v>
                </c:pt>
                <c:pt idx="368">
                  <c:v>36.733247187234959</c:v>
                </c:pt>
                <c:pt idx="369">
                  <c:v>36.818309457118765</c:v>
                </c:pt>
                <c:pt idx="370">
                  <c:v>36.901011782229737</c:v>
                </c:pt>
                <c:pt idx="371">
                  <c:v>36.98126330027047</c:v>
                </c:pt>
                <c:pt idx="372">
                  <c:v>37.058972583882898</c:v>
                </c:pt>
                <c:pt idx="373">
                  <c:v>37.134049650926272</c:v>
                </c:pt>
                <c:pt idx="374">
                  <c:v>37.20640855467763</c:v>
                </c:pt>
                <c:pt idx="375">
                  <c:v>37.275964578200821</c:v>
                </c:pt>
                <c:pt idx="376">
                  <c:v>37.342638379804271</c:v>
                </c:pt>
                <c:pt idx="377">
                  <c:v>37.406356085010636</c:v>
                </c:pt>
                <c:pt idx="378">
                  <c:v>37.467047789041843</c:v>
                </c:pt>
                <c:pt idx="379">
                  <c:v>37.524651622835258</c:v>
                </c:pt>
                <c:pt idx="380">
                  <c:v>37.579113070713795</c:v>
                </c:pt>
                <c:pt idx="381">
                  <c:v>37.630383569562731</c:v>
                </c:pt>
                <c:pt idx="382">
                  <c:v>37.678424411022448</c:v>
                </c:pt>
                <c:pt idx="383">
                  <c:v>37.723206232468407</c:v>
                </c:pt>
                <c:pt idx="384">
                  <c:v>37.764706080137984</c:v>
                </c:pt>
                <c:pt idx="385">
                  <c:v>37.802912711847604</c:v>
                </c:pt>
                <c:pt idx="386">
                  <c:v>37.837824592747204</c:v>
                </c:pt>
                <c:pt idx="387">
                  <c:v>37.869446411935805</c:v>
                </c:pt>
                <c:pt idx="388">
                  <c:v>37.897796133474635</c:v>
                </c:pt>
                <c:pt idx="389">
                  <c:v>37.922899180430456</c:v>
                </c:pt>
                <c:pt idx="390">
                  <c:v>37.94478784174764</c:v>
                </c:pt>
                <c:pt idx="391">
                  <c:v>37.963507466238433</c:v>
                </c:pt>
                <c:pt idx="392">
                  <c:v>37.979107550467177</c:v>
                </c:pt>
                <c:pt idx="393">
                  <c:v>37.991645063353815</c:v>
                </c:pt>
                <c:pt idx="394">
                  <c:v>38.001186649885383</c:v>
                </c:pt>
                <c:pt idx="395">
                  <c:v>38.007801023876013</c:v>
                </c:pt>
                <c:pt idx="396">
                  <c:v>38.011566246144831</c:v>
                </c:pt>
                <c:pt idx="397">
                  <c:v>38.012566680438987</c:v>
                </c:pt>
                <c:pt idx="398">
                  <c:v>38.010886886366642</c:v>
                </c:pt>
                <c:pt idx="399">
                  <c:v>38.006611423535958</c:v>
                </c:pt>
                <c:pt idx="400">
                  <c:v>37.999824851555097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0C-4529-A05F-1B636F4B2F9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Win_mean!$H$11:$OR$11</c:f>
              <c:numCache>
                <c:formatCode>General</c:formatCode>
                <c:ptCount val="401"/>
                <c:pt idx="0">
                  <c:v>-2.2648119999855693E-2</c:v>
                </c:pt>
                <c:pt idx="1">
                  <c:v>2.1914546212394082E-2</c:v>
                </c:pt>
                <c:pt idx="2">
                  <c:v>6.6732220138579837E-2</c:v>
                </c:pt>
                <c:pt idx="3">
                  <c:v>0.11180898758166946</c:v>
                </c:pt>
                <c:pt idx="4">
                  <c:v>0.15714893434463081</c:v>
                </c:pt>
                <c:pt idx="5">
                  <c:v>0.20275614623043178</c:v>
                </c:pt>
                <c:pt idx="6">
                  <c:v>0.24863460116997191</c:v>
                </c:pt>
                <c:pt idx="7">
                  <c:v>0.29478729507070422</c:v>
                </c:pt>
                <c:pt idx="8">
                  <c:v>0.34121629127971348</c:v>
                </c:pt>
                <c:pt idx="9">
                  <c:v>0.38792316861684117</c:v>
                </c:pt>
                <c:pt idx="10">
                  <c:v>0.43490849246253616</c:v>
                </c:pt>
                <c:pt idx="11">
                  <c:v>0.48217218470596873</c:v>
                </c:pt>
                <c:pt idx="12">
                  <c:v>0.52971323302193174</c:v>
                </c:pt>
                <c:pt idx="13">
                  <c:v>0.57752975417978092</c:v>
                </c:pt>
                <c:pt idx="14">
                  <c:v>0.62561910455396952</c:v>
                </c:pt>
                <c:pt idx="15">
                  <c:v>0.67397761602596429</c:v>
                </c:pt>
                <c:pt idx="16">
                  <c:v>0.72260111173827257</c:v>
                </c:pt>
                <c:pt idx="17">
                  <c:v>0.77148453989580901</c:v>
                </c:pt>
                <c:pt idx="18">
                  <c:v>0.82062223880249441</c:v>
                </c:pt>
                <c:pt idx="19">
                  <c:v>0.87000815553092414</c:v>
                </c:pt>
                <c:pt idx="20">
                  <c:v>0.91963554922420865</c:v>
                </c:pt>
                <c:pt idx="21">
                  <c:v>0.96949748468455066</c:v>
                </c:pt>
                <c:pt idx="22">
                  <c:v>1.019586650263548</c:v>
                </c:pt>
                <c:pt idx="23">
                  <c:v>1.0698954574431208</c:v>
                </c:pt>
                <c:pt idx="24">
                  <c:v>1.1204162681034446</c:v>
                </c:pt>
                <c:pt idx="25">
                  <c:v>1.1711412070496305</c:v>
                </c:pt>
                <c:pt idx="26">
                  <c:v>1.2220624009361294</c:v>
                </c:pt>
                <c:pt idx="27">
                  <c:v>1.2731719923737188</c:v>
                </c:pt>
                <c:pt idx="28">
                  <c:v>1.3244620970714256</c:v>
                </c:pt>
                <c:pt idx="29">
                  <c:v>1.3759249175854125</c:v>
                </c:pt>
                <c:pt idx="30">
                  <c:v>1.4275528215844968</c:v>
                </c:pt>
                <c:pt idx="31">
                  <c:v>1.4793382511764603</c:v>
                </c:pt>
                <c:pt idx="32">
                  <c:v>1.5312738132735031</c:v>
                </c:pt>
                <c:pt idx="33">
                  <c:v>1.5833524099711758</c:v>
                </c:pt>
                <c:pt idx="34">
                  <c:v>1.6355670330178771</c:v>
                </c:pt>
                <c:pt idx="35">
                  <c:v>1.6879110004722089</c:v>
                </c:pt>
                <c:pt idx="36">
                  <c:v>1.740377897729231</c:v>
                </c:pt>
                <c:pt idx="37">
                  <c:v>1.7929614929525826</c:v>
                </c:pt>
                <c:pt idx="38">
                  <c:v>1.8456559993539308</c:v>
                </c:pt>
                <c:pt idx="39">
                  <c:v>1.8984558149030619</c:v>
                </c:pt>
                <c:pt idx="40">
                  <c:v>1.9513557077799832</c:v>
                </c:pt>
                <c:pt idx="41">
                  <c:v>2.0043508613152117</c:v>
                </c:pt>
                <c:pt idx="42">
                  <c:v>2.0574366516981524</c:v>
                </c:pt>
                <c:pt idx="43">
                  <c:v>2.1106089831245725</c:v>
                </c:pt>
                <c:pt idx="44">
                  <c:v>2.1638640294901395</c:v>
                </c:pt>
                <c:pt idx="45">
                  <c:v>2.2171982814047642</c:v>
                </c:pt>
                <c:pt idx="46">
                  <c:v>2.2706087485058037</c:v>
                </c:pt>
                <c:pt idx="47">
                  <c:v>2.3240925553051746</c:v>
                </c:pt>
                <c:pt idx="48">
                  <c:v>2.3776473119819581</c:v>
                </c:pt>
                <c:pt idx="49">
                  <c:v>2.4312709430647632</c:v>
                </c:pt>
                <c:pt idx="50">
                  <c:v>2.484961421913972</c:v>
                </c:pt>
                <c:pt idx="51">
                  <c:v>2.5387172966387479</c:v>
                </c:pt>
                <c:pt idx="52">
                  <c:v>2.5925371656162657</c:v>
                </c:pt>
                <c:pt idx="53">
                  <c:v>2.6464197027955616</c:v>
                </c:pt>
                <c:pt idx="54">
                  <c:v>2.7003641146169612</c:v>
                </c:pt>
                <c:pt idx="55">
                  <c:v>2.7543694919967421</c:v>
                </c:pt>
                <c:pt idx="56">
                  <c:v>2.8084350358578321</c:v>
                </c:pt>
                <c:pt idx="57">
                  <c:v>2.8625604069190267</c:v>
                </c:pt>
                <c:pt idx="58">
                  <c:v>2.9167451101917776</c:v>
                </c:pt>
                <c:pt idx="59">
                  <c:v>2.9709887480452024</c:v>
                </c:pt>
                <c:pt idx="60">
                  <c:v>3.0252913580459602</c:v>
                </c:pt>
                <c:pt idx="61">
                  <c:v>3.0796528340217795</c:v>
                </c:pt>
                <c:pt idx="62">
                  <c:v>3.1340731220242009</c:v>
                </c:pt>
                <c:pt idx="63">
                  <c:v>3.1885525959691634</c:v>
                </c:pt>
                <c:pt idx="64">
                  <c:v>3.2430914671620763</c:v>
                </c:pt>
                <c:pt idx="65">
                  <c:v>3.2976899607699361</c:v>
                </c:pt>
                <c:pt idx="66">
                  <c:v>3.3523486725191964</c:v>
                </c:pt>
                <c:pt idx="67">
                  <c:v>3.4070679887840227</c:v>
                </c:pt>
                <c:pt idx="68">
                  <c:v>3.4618482959016057</c:v>
                </c:pt>
                <c:pt idx="69">
                  <c:v>3.5166902333174086</c:v>
                </c:pt>
                <c:pt idx="70">
                  <c:v>3.5715942394958113</c:v>
                </c:pt>
                <c:pt idx="71">
                  <c:v>3.6265607697263</c:v>
                </c:pt>
                <c:pt idx="72">
                  <c:v>3.681590423729888</c:v>
                </c:pt>
                <c:pt idx="73">
                  <c:v>3.7366837145546903</c:v>
                </c:pt>
                <c:pt idx="74">
                  <c:v>3.7918412659667333</c:v>
                </c:pt>
                <c:pt idx="75">
                  <c:v>3.8470637761673907</c:v>
                </c:pt>
                <c:pt idx="76">
                  <c:v>3.9023521257668699</c:v>
                </c:pt>
                <c:pt idx="77">
                  <c:v>3.9577074343480638</c:v>
                </c:pt>
                <c:pt idx="78">
                  <c:v>4.0131308686350566</c:v>
                </c:pt>
                <c:pt idx="79">
                  <c:v>4.0686242017845666</c:v>
                </c:pt>
                <c:pt idx="80">
                  <c:v>4.1241894318097083</c:v>
                </c:pt>
                <c:pt idx="81">
                  <c:v>4.179828721104438</c:v>
                </c:pt>
                <c:pt idx="82">
                  <c:v>4.2355451613840982</c:v>
                </c:pt>
                <c:pt idx="83">
                  <c:v>4.2913419250482727</c:v>
                </c:pt>
                <c:pt idx="84">
                  <c:v>4.3472226185519744</c:v>
                </c:pt>
                <c:pt idx="85">
                  <c:v>4.403191697260211</c:v>
                </c:pt>
                <c:pt idx="86">
                  <c:v>4.4592536509979288</c:v>
                </c:pt>
                <c:pt idx="87">
                  <c:v>4.5154135052021367</c:v>
                </c:pt>
                <c:pt idx="88">
                  <c:v>4.5716768173306201</c:v>
                </c:pt>
                <c:pt idx="89">
                  <c:v>4.6280491816508702</c:v>
                </c:pt>
                <c:pt idx="90">
                  <c:v>4.6845364591660834</c:v>
                </c:pt>
                <c:pt idx="91">
                  <c:v>4.7411448126401279</c:v>
                </c:pt>
                <c:pt idx="92">
                  <c:v>4.7978801301059448</c:v>
                </c:pt>
                <c:pt idx="93">
                  <c:v>4.8547482748849315</c:v>
                </c:pt>
                <c:pt idx="94">
                  <c:v>4.9117551126728571</c:v>
                </c:pt>
                <c:pt idx="95">
                  <c:v>4.9689056617133227</c:v>
                </c:pt>
                <c:pt idx="96">
                  <c:v>5.0262048813137268</c:v>
                </c:pt>
                <c:pt idx="97">
                  <c:v>5.0836570286274574</c:v>
                </c:pt>
                <c:pt idx="98">
                  <c:v>5.1412653434803275</c:v>
                </c:pt>
                <c:pt idx="99">
                  <c:v>5.1990328520928024</c:v>
                </c:pt>
                <c:pt idx="100">
                  <c:v>5.2569612140322528</c:v>
                </c:pt>
                <c:pt idx="101">
                  <c:v>5.3150514385644252</c:v>
                </c:pt>
                <c:pt idx="102">
                  <c:v>5.3733037859360886</c:v>
                </c:pt>
                <c:pt idx="103">
                  <c:v>5.4317173145594948</c:v>
                </c:pt>
                <c:pt idx="104">
                  <c:v>5.4902907096144631</c:v>
                </c:pt>
                <c:pt idx="105">
                  <c:v>5.5490216064303475</c:v>
                </c:pt>
                <c:pt idx="106">
                  <c:v>5.6079071085641594</c:v>
                </c:pt>
                <c:pt idx="107">
                  <c:v>5.6669440206607122</c:v>
                </c:pt>
                <c:pt idx="108">
                  <c:v>5.7261284604432667</c:v>
                </c:pt>
                <c:pt idx="109">
                  <c:v>5.7854564409979945</c:v>
                </c:pt>
                <c:pt idx="110">
                  <c:v>5.8449240634163688</c:v>
                </c:pt>
                <c:pt idx="111">
                  <c:v>5.9045272072411494</c:v>
                </c:pt>
                <c:pt idx="112">
                  <c:v>5.9642619524466198</c:v>
                </c:pt>
                <c:pt idx="113">
                  <c:v>6.0241251610520239</c:v>
                </c:pt>
                <c:pt idx="114">
                  <c:v>6.0841135730244025</c:v>
                </c:pt>
                <c:pt idx="115">
                  <c:v>6.1442248292699775</c:v>
                </c:pt>
                <c:pt idx="116">
                  <c:v>6.2044576080760629</c:v>
                </c:pt>
                <c:pt idx="117">
                  <c:v>6.2648106404090846</c:v>
                </c:pt>
                <c:pt idx="118">
                  <c:v>6.3252843356651978</c:v>
                </c:pt>
                <c:pt idx="119">
                  <c:v>6.3858797660548072</c:v>
                </c:pt>
                <c:pt idx="120">
                  <c:v>6.446598722962789</c:v>
                </c:pt>
                <c:pt idx="121">
                  <c:v>6.5074446785005833</c:v>
                </c:pt>
                <c:pt idx="122">
                  <c:v>6.5684214470073643</c:v>
                </c:pt>
                <c:pt idx="123">
                  <c:v>6.6295341858137506</c:v>
                </c:pt>
                <c:pt idx="124">
                  <c:v>6.6907890618947201</c:v>
                </c:pt>
                <c:pt idx="125">
                  <c:v>6.7521926498311275</c:v>
                </c:pt>
                <c:pt idx="126">
                  <c:v>6.8137527889379434</c:v>
                </c:pt>
                <c:pt idx="127">
                  <c:v>6.8754778377582975</c:v>
                </c:pt>
                <c:pt idx="128">
                  <c:v>6.9373765541518582</c:v>
                </c:pt>
                <c:pt idx="129">
                  <c:v>6.9994585408773871</c:v>
                </c:pt>
                <c:pt idx="130">
                  <c:v>7.061733823249452</c:v>
                </c:pt>
                <c:pt idx="131">
                  <c:v>7.1242125081016452</c:v>
                </c:pt>
                <c:pt idx="132">
                  <c:v>7.186905428731162</c:v>
                </c:pt>
                <c:pt idx="133">
                  <c:v>7.2498237552239004</c:v>
                </c:pt>
                <c:pt idx="134">
                  <c:v>7.3129785377531036</c:v>
                </c:pt>
                <c:pt idx="135">
                  <c:v>7.3763816109960656</c:v>
                </c:pt>
                <c:pt idx="136">
                  <c:v>7.4400450589666169</c:v>
                </c:pt>
                <c:pt idx="137">
                  <c:v>7.5039809164779383</c:v>
                </c:pt>
                <c:pt idx="138">
                  <c:v>7.5682019567690944</c:v>
                </c:pt>
                <c:pt idx="139">
                  <c:v>7.6327212762725738</c:v>
                </c:pt>
                <c:pt idx="140">
                  <c:v>7.697552001423019</c:v>
                </c:pt>
                <c:pt idx="141">
                  <c:v>7.7627078986801239</c:v>
                </c:pt>
                <c:pt idx="142">
                  <c:v>7.8282031308586566</c:v>
                </c:pt>
                <c:pt idx="143">
                  <c:v>7.8940519088977057</c:v>
                </c:pt>
                <c:pt idx="144">
                  <c:v>7.9602689619529903</c:v>
                </c:pt>
                <c:pt idx="145">
                  <c:v>8.0268693163937428</c:v>
                </c:pt>
                <c:pt idx="146">
                  <c:v>8.0938681128667795</c:v>
                </c:pt>
                <c:pt idx="147">
                  <c:v>8.1612807503836127</c:v>
                </c:pt>
                <c:pt idx="148">
                  <c:v>8.2291227658673058</c:v>
                </c:pt>
                <c:pt idx="149">
                  <c:v>8.2974098963045684</c:v>
                </c:pt>
                <c:pt idx="150">
                  <c:v>8.3661577521731747</c:v>
                </c:pt>
                <c:pt idx="151">
                  <c:v>8.4353820348134594</c:v>
                </c:pt>
                <c:pt idx="152">
                  <c:v>8.5050985947459949</c:v>
                </c:pt>
                <c:pt idx="153">
                  <c:v>8.5753228325223816</c:v>
                </c:pt>
                <c:pt idx="154">
                  <c:v>8.6460702617042831</c:v>
                </c:pt>
                <c:pt idx="155">
                  <c:v>8.7173563381323262</c:v>
                </c:pt>
                <c:pt idx="156">
                  <c:v>8.7891959101553265</c:v>
                </c:pt>
                <c:pt idx="157">
                  <c:v>8.8616038577484399</c:v>
                </c:pt>
                <c:pt idx="158">
                  <c:v>8.9345948095203358</c:v>
                </c:pt>
                <c:pt idx="159">
                  <c:v>9.0081826848520752</c:v>
                </c:pt>
                <c:pt idx="160">
                  <c:v>9.0823812800150154</c:v>
                </c:pt>
                <c:pt idx="161">
                  <c:v>9.1572040506255501</c:v>
                </c:pt>
                <c:pt idx="162">
                  <c:v>9.2326636265631326</c:v>
                </c:pt>
                <c:pt idx="163">
                  <c:v>9.30877244846622</c:v>
                </c:pt>
                <c:pt idx="164">
                  <c:v>9.3855425929300509</c:v>
                </c:pt>
                <c:pt idx="165">
                  <c:v>9.4629853151488703</c:v>
                </c:pt>
                <c:pt idx="166">
                  <c:v>9.5411117026753534</c:v>
                </c:pt>
                <c:pt idx="167">
                  <c:v>9.6199325855436797</c:v>
                </c:pt>
                <c:pt idx="168">
                  <c:v>9.6994581335393004</c:v>
                </c:pt>
                <c:pt idx="169">
                  <c:v>9.7796984529833004</c:v>
                </c:pt>
                <c:pt idx="170">
                  <c:v>9.8606636407553001</c:v>
                </c:pt>
                <c:pt idx="171">
                  <c:v>9.942363358255788</c:v>
                </c:pt>
                <c:pt idx="172">
                  <c:v>10.024807399962167</c:v>
                </c:pt>
                <c:pt idx="173">
                  <c:v>10.108005768880112</c:v>
                </c:pt>
                <c:pt idx="174">
                  <c:v>10.191968281087796</c:v>
                </c:pt>
                <c:pt idx="175">
                  <c:v>10.276704971347463</c:v>
                </c:pt>
                <c:pt idx="176">
                  <c:v>10.362226272338578</c:v>
                </c:pt>
                <c:pt idx="177">
                  <c:v>10.448542476049663</c:v>
                </c:pt>
                <c:pt idx="178">
                  <c:v>10.535664058903492</c:v>
                </c:pt>
                <c:pt idx="179">
                  <c:v>10.623602049055885</c:v>
                </c:pt>
                <c:pt idx="180">
                  <c:v>10.712366972110898</c:v>
                </c:pt>
                <c:pt idx="181">
                  <c:v>10.80196969784077</c:v>
                </c:pt>
                <c:pt idx="182">
                  <c:v>10.892421390947751</c:v>
                </c:pt>
                <c:pt idx="183">
                  <c:v>10.983732376224546</c:v>
                </c:pt>
                <c:pt idx="184">
                  <c:v>11.075913486564124</c:v>
                </c:pt>
                <c:pt idx="185">
                  <c:v>11.168975188167835</c:v>
                </c:pt>
                <c:pt idx="186">
                  <c:v>11.26292714238061</c:v>
                </c:pt>
                <c:pt idx="187">
                  <c:v>11.357779212820709</c:v>
                </c:pt>
                <c:pt idx="188">
                  <c:v>11.453540457922449</c:v>
                </c:pt>
                <c:pt idx="189">
                  <c:v>11.550219174074376</c:v>
                </c:pt>
                <c:pt idx="190">
                  <c:v>11.647823265534258</c:v>
                </c:pt>
                <c:pt idx="191">
                  <c:v>11.746359857422398</c:v>
                </c:pt>
                <c:pt idx="192">
                  <c:v>11.845835089629423</c:v>
                </c:pt>
                <c:pt idx="193">
                  <c:v>11.946254452746237</c:v>
                </c:pt>
                <c:pt idx="194">
                  <c:v>12.047622738163076</c:v>
                </c:pt>
                <c:pt idx="195">
                  <c:v>12.149943666430653</c:v>
                </c:pt>
                <c:pt idx="196">
                  <c:v>12.253220414893114</c:v>
                </c:pt>
                <c:pt idx="197">
                  <c:v>12.357455466141431</c:v>
                </c:pt>
                <c:pt idx="198">
                  <c:v>12.462650666753767</c:v>
                </c:pt>
                <c:pt idx="199">
                  <c:v>12.568807251358889</c:v>
                </c:pt>
                <c:pt idx="200">
                  <c:v>12.675926117815711</c:v>
                </c:pt>
                <c:pt idx="201">
                  <c:v>12.784008036499793</c:v>
                </c:pt>
                <c:pt idx="202">
                  <c:v>12.8930529376208</c:v>
                </c:pt>
                <c:pt idx="203">
                  <c:v>13.00306120858334</c:v>
                </c:pt>
                <c:pt idx="204">
                  <c:v>13.114033128179594</c:v>
                </c:pt>
                <c:pt idx="205">
                  <c:v>13.225968249206437</c:v>
                </c:pt>
                <c:pt idx="206">
                  <c:v>13.338867179754621</c:v>
                </c:pt>
                <c:pt idx="207">
                  <c:v>13.452730180219982</c:v>
                </c:pt>
                <c:pt idx="208">
                  <c:v>13.567557278867552</c:v>
                </c:pt>
                <c:pt idx="209">
                  <c:v>13.683349469823796</c:v>
                </c:pt>
                <c:pt idx="210">
                  <c:v>13.800107454229964</c:v>
                </c:pt>
                <c:pt idx="211">
                  <c:v>13.917831886998684</c:v>
                </c:pt>
                <c:pt idx="212">
                  <c:v>14.036524059515786</c:v>
                </c:pt>
                <c:pt idx="213">
                  <c:v>14.156185171329222</c:v>
                </c:pt>
                <c:pt idx="214">
                  <c:v>14.276815988548613</c:v>
                </c:pt>
                <c:pt idx="215">
                  <c:v>14.398417836944253</c:v>
                </c:pt>
                <c:pt idx="216">
                  <c:v>14.520991716056798</c:v>
                </c:pt>
                <c:pt idx="217">
                  <c:v>14.644537929761986</c:v>
                </c:pt>
                <c:pt idx="218">
                  <c:v>14.769057127244993</c:v>
                </c:pt>
                <c:pt idx="219">
                  <c:v>14.894549180076913</c:v>
                </c:pt>
                <c:pt idx="220">
                  <c:v>15.021013373725346</c:v>
                </c:pt>
                <c:pt idx="221">
                  <c:v>15.148448617617248</c:v>
                </c:pt>
                <c:pt idx="222">
                  <c:v>15.276853045702007</c:v>
                </c:pt>
                <c:pt idx="223">
                  <c:v>15.406224134767792</c:v>
                </c:pt>
                <c:pt idx="224">
                  <c:v>15.536558256097386</c:v>
                </c:pt>
                <c:pt idx="225">
                  <c:v>15.667851381977911</c:v>
                </c:pt>
                <c:pt idx="226">
                  <c:v>15.800098289161815</c:v>
                </c:pt>
                <c:pt idx="227">
                  <c:v>15.933292597522941</c:v>
                </c:pt>
                <c:pt idx="228">
                  <c:v>16.067427615952539</c:v>
                </c:pt>
                <c:pt idx="229">
                  <c:v>16.202495010911822</c:v>
                </c:pt>
                <c:pt idx="230">
                  <c:v>16.33848569929382</c:v>
                </c:pt>
                <c:pt idx="231">
                  <c:v>16.475389854417887</c:v>
                </c:pt>
                <c:pt idx="232">
                  <c:v>16.613196253715451</c:v>
                </c:pt>
                <c:pt idx="233">
                  <c:v>16.751893102960175</c:v>
                </c:pt>
                <c:pt idx="234">
                  <c:v>16.891467400727578</c:v>
                </c:pt>
                <c:pt idx="235">
                  <c:v>17.031905415782742</c:v>
                </c:pt>
                <c:pt idx="236">
                  <c:v>17.173192609311759</c:v>
                </c:pt>
                <c:pt idx="237">
                  <c:v>17.315313266282647</c:v>
                </c:pt>
                <c:pt idx="238">
                  <c:v>17.458251398279625</c:v>
                </c:pt>
                <c:pt idx="239">
                  <c:v>17.601989950288086</c:v>
                </c:pt>
                <c:pt idx="240">
                  <c:v>17.746511140263681</c:v>
                </c:pt>
                <c:pt idx="241">
                  <c:v>17.891796964310469</c:v>
                </c:pt>
                <c:pt idx="242">
                  <c:v>18.037828516097857</c:v>
                </c:pt>
                <c:pt idx="243">
                  <c:v>18.184586554707476</c:v>
                </c:pt>
                <c:pt idx="244">
                  <c:v>18.332051590554297</c:v>
                </c:pt>
                <c:pt idx="245">
                  <c:v>18.480203764305703</c:v>
                </c:pt>
                <c:pt idx="246">
                  <c:v>18.629023050907758</c:v>
                </c:pt>
                <c:pt idx="247">
                  <c:v>18.778489406506129</c:v>
                </c:pt>
                <c:pt idx="248">
                  <c:v>18.928582857071778</c:v>
                </c:pt>
                <c:pt idx="249">
                  <c:v>19.079283473928559</c:v>
                </c:pt>
                <c:pt idx="250">
                  <c:v>19.230571614610074</c:v>
                </c:pt>
                <c:pt idx="251">
                  <c:v>19.382427905887813</c:v>
                </c:pt>
                <c:pt idx="252">
                  <c:v>19.534833371443334</c:v>
                </c:pt>
                <c:pt idx="253">
                  <c:v>19.687769341435818</c:v>
                </c:pt>
                <c:pt idx="254">
                  <c:v>19.841217577837259</c:v>
                </c:pt>
                <c:pt idx="255">
                  <c:v>19.995160398760429</c:v>
                </c:pt>
                <c:pt idx="256">
                  <c:v>20.149580268793077</c:v>
                </c:pt>
                <c:pt idx="257">
                  <c:v>20.304460205568308</c:v>
                </c:pt>
                <c:pt idx="258">
                  <c:v>20.459783585334598</c:v>
                </c:pt>
                <c:pt idx="259">
                  <c:v>20.615533859708375</c:v>
                </c:pt>
                <c:pt idx="260">
                  <c:v>20.771694910119663</c:v>
                </c:pt>
                <c:pt idx="261">
                  <c:v>20.928250746840252</c:v>
                </c:pt>
                <c:pt idx="262">
                  <c:v>21.085185388672464</c:v>
                </c:pt>
                <c:pt idx="263">
                  <c:v>21.242483076305586</c:v>
                </c:pt>
                <c:pt idx="264">
                  <c:v>21.400128075148459</c:v>
                </c:pt>
                <c:pt idx="265">
                  <c:v>21.558104515725955</c:v>
                </c:pt>
                <c:pt idx="266">
                  <c:v>21.716396758069507</c:v>
                </c:pt>
                <c:pt idx="267">
                  <c:v>21.87498904342479</c:v>
                </c:pt>
                <c:pt idx="268">
                  <c:v>22.033865482302229</c:v>
                </c:pt>
                <c:pt idx="269">
                  <c:v>22.193010515935686</c:v>
                </c:pt>
                <c:pt idx="270">
                  <c:v>22.352408312784107</c:v>
                </c:pt>
                <c:pt idx="271">
                  <c:v>22.512043120564915</c:v>
                </c:pt>
                <c:pt idx="272">
                  <c:v>22.671899478730548</c:v>
                </c:pt>
                <c:pt idx="273">
                  <c:v>22.831961711318598</c:v>
                </c:pt>
                <c:pt idx="274">
                  <c:v>22.992214341164285</c:v>
                </c:pt>
                <c:pt idx="275">
                  <c:v>23.152642093396071</c:v>
                </c:pt>
                <c:pt idx="276">
                  <c:v>23.313229687868198</c:v>
                </c:pt>
                <c:pt idx="277">
                  <c:v>23.47396193374907</c:v>
                </c:pt>
                <c:pt idx="278">
                  <c:v>23.634823862072036</c:v>
                </c:pt>
                <c:pt idx="279">
                  <c:v>23.795800573859548</c:v>
                </c:pt>
                <c:pt idx="280">
                  <c:v>23.956877145252019</c:v>
                </c:pt>
                <c:pt idx="281">
                  <c:v>24.118038823904801</c:v>
                </c:pt>
                <c:pt idx="282">
                  <c:v>24.279270891488284</c:v>
                </c:pt>
                <c:pt idx="283">
                  <c:v>24.440558578769075</c:v>
                </c:pt>
                <c:pt idx="284">
                  <c:v>24.601886983232969</c:v>
                </c:pt>
                <c:pt idx="285">
                  <c:v>24.763241343516885</c:v>
                </c:pt>
                <c:pt idx="286">
                  <c:v>24.924606641391136</c:v>
                </c:pt>
                <c:pt idx="287">
                  <c:v>25.085967404397365</c:v>
                </c:pt>
                <c:pt idx="288">
                  <c:v>25.247308533245064</c:v>
                </c:pt>
                <c:pt idx="289">
                  <c:v>25.408614164673384</c:v>
                </c:pt>
                <c:pt idx="290">
                  <c:v>25.569867975572731</c:v>
                </c:pt>
                <c:pt idx="291">
                  <c:v>25.73105404415902</c:v>
                </c:pt>
                <c:pt idx="292">
                  <c:v>25.892155214302615</c:v>
                </c:pt>
                <c:pt idx="293">
                  <c:v>26.053154144101512</c:v>
                </c:pt>
                <c:pt idx="294">
                  <c:v>26.214033561548444</c:v>
                </c:pt>
                <c:pt idx="295">
                  <c:v>26.374774851603576</c:v>
                </c:pt>
                <c:pt idx="296">
                  <c:v>26.53535944815356</c:v>
                </c:pt>
                <c:pt idx="297">
                  <c:v>26.695768409971009</c:v>
                </c:pt>
                <c:pt idx="298">
                  <c:v>26.85598167819883</c:v>
                </c:pt>
                <c:pt idx="299">
                  <c:v>27.015979239080735</c:v>
                </c:pt>
                <c:pt idx="300">
                  <c:v>27.175740425102884</c:v>
                </c:pt>
                <c:pt idx="301">
                  <c:v>27.335243773053786</c:v>
                </c:pt>
                <c:pt idx="302">
                  <c:v>27.494467766894246</c:v>
                </c:pt>
                <c:pt idx="303">
                  <c:v>27.653390138898384</c:v>
                </c:pt>
                <c:pt idx="304">
                  <c:v>27.811988118290333</c:v>
                </c:pt>
                <c:pt idx="305">
                  <c:v>27.970238913987135</c:v>
                </c:pt>
                <c:pt idx="306">
                  <c:v>28.128118892549214</c:v>
                </c:pt>
                <c:pt idx="307">
                  <c:v>28.285604327754388</c:v>
                </c:pt>
                <c:pt idx="308">
                  <c:v>28.442671567636413</c:v>
                </c:pt>
                <c:pt idx="309">
                  <c:v>28.599296030790928</c:v>
                </c:pt>
                <c:pt idx="310">
                  <c:v>28.75545364328973</c:v>
                </c:pt>
                <c:pt idx="311">
                  <c:v>28.911120299144844</c:v>
                </c:pt>
                <c:pt idx="312">
                  <c:v>29.066271190091587</c:v>
                </c:pt>
                <c:pt idx="313">
                  <c:v>29.220882442648215</c:v>
                </c:pt>
                <c:pt idx="314">
                  <c:v>29.374929887729095</c:v>
                </c:pt>
                <c:pt idx="315">
                  <c:v>29.528389322135848</c:v>
                </c:pt>
                <c:pt idx="316">
                  <c:v>29.681237292872094</c:v>
                </c:pt>
                <c:pt idx="317">
                  <c:v>29.833450047272709</c:v>
                </c:pt>
                <c:pt idx="318">
                  <c:v>29.985004485452134</c:v>
                </c:pt>
                <c:pt idx="319">
                  <c:v>30.135877567873024</c:v>
                </c:pt>
                <c:pt idx="320">
                  <c:v>30.286046318437403</c:v>
                </c:pt>
                <c:pt idx="321">
                  <c:v>30.435488617597485</c:v>
                </c:pt>
                <c:pt idx="322">
                  <c:v>30.584181754358884</c:v>
                </c:pt>
                <c:pt idx="323">
                  <c:v>30.732103371431151</c:v>
                </c:pt>
                <c:pt idx="324">
                  <c:v>30.879231649770006</c:v>
                </c:pt>
                <c:pt idx="325">
                  <c:v>31.025543879711694</c:v>
                </c:pt>
                <c:pt idx="326">
                  <c:v>31.171017595410706</c:v>
                </c:pt>
                <c:pt idx="327">
                  <c:v>31.315630372657779</c:v>
                </c:pt>
                <c:pt idx="328">
                  <c:v>31.459358828414526</c:v>
                </c:pt>
                <c:pt idx="329">
                  <c:v>31.602179447449753</c:v>
                </c:pt>
                <c:pt idx="330">
                  <c:v>31.744068366726605</c:v>
                </c:pt>
                <c:pt idx="331">
                  <c:v>31.885000733310772</c:v>
                </c:pt>
                <c:pt idx="332">
                  <c:v>32.024951230259774</c:v>
                </c:pt>
                <c:pt idx="333">
                  <c:v>32.163893914247353</c:v>
                </c:pt>
                <c:pt idx="334">
                  <c:v>32.301801798229278</c:v>
                </c:pt>
                <c:pt idx="335">
                  <c:v>32.438647250726213</c:v>
                </c:pt>
                <c:pt idx="336">
                  <c:v>32.574401853234342</c:v>
                </c:pt>
                <c:pt idx="337">
                  <c:v>32.709035953886932</c:v>
                </c:pt>
                <c:pt idx="338">
                  <c:v>32.842519289645359</c:v>
                </c:pt>
                <c:pt idx="339">
                  <c:v>32.974820736973165</c:v>
                </c:pt>
                <c:pt idx="340">
                  <c:v>33.105907590990171</c:v>
                </c:pt>
                <c:pt idx="341">
                  <c:v>33.235746854331062</c:v>
                </c:pt>
                <c:pt idx="342">
                  <c:v>33.364304525640705</c:v>
                </c:pt>
                <c:pt idx="343">
                  <c:v>33.491544874148197</c:v>
                </c:pt>
                <c:pt idx="344">
                  <c:v>33.617432198850061</c:v>
                </c:pt>
                <c:pt idx="345">
                  <c:v>33.741929778976434</c:v>
                </c:pt>
                <c:pt idx="346">
                  <c:v>33.864999349008549</c:v>
                </c:pt>
                <c:pt idx="347">
                  <c:v>33.986602771161337</c:v>
                </c:pt>
                <c:pt idx="348">
                  <c:v>34.106701290877304</c:v>
                </c:pt>
                <c:pt idx="349">
                  <c:v>34.225254792869201</c:v>
                </c:pt>
                <c:pt idx="350">
                  <c:v>34.342223412987089</c:v>
                </c:pt>
                <c:pt idx="351">
                  <c:v>34.457567050261169</c:v>
                </c:pt>
                <c:pt idx="352">
                  <c:v>34.571244447889576</c:v>
                </c:pt>
                <c:pt idx="353">
                  <c:v>34.683214548673313</c:v>
                </c:pt>
                <c:pt idx="354">
                  <c:v>34.793436056239493</c:v>
                </c:pt>
                <c:pt idx="355">
                  <c:v>34.901866807569569</c:v>
                </c:pt>
                <c:pt idx="356">
                  <c:v>35.008463954425395</c:v>
                </c:pt>
                <c:pt idx="357">
                  <c:v>35.113184486064789</c:v>
                </c:pt>
                <c:pt idx="358">
                  <c:v>35.215984001250092</c:v>
                </c:pt>
                <c:pt idx="359">
                  <c:v>35.316816501601714</c:v>
                </c:pt>
                <c:pt idx="360">
                  <c:v>35.415635523849822</c:v>
                </c:pt>
                <c:pt idx="361">
                  <c:v>35.512392168646763</c:v>
                </c:pt>
                <c:pt idx="362">
                  <c:v>35.607035839122027</c:v>
                </c:pt>
                <c:pt idx="363">
                  <c:v>35.699514032805197</c:v>
                </c:pt>
                <c:pt idx="364">
                  <c:v>35.789772455442503</c:v>
                </c:pt>
                <c:pt idx="365">
                  <c:v>35.877754555653404</c:v>
                </c:pt>
                <c:pt idx="366">
                  <c:v>35.963401235516393</c:v>
                </c:pt>
                <c:pt idx="367">
                  <c:v>36.046653952486508</c:v>
                </c:pt>
                <c:pt idx="368">
                  <c:v>36.12745041236596</c:v>
                </c:pt>
                <c:pt idx="369">
                  <c:v>36.205728102179627</c:v>
                </c:pt>
                <c:pt idx="370">
                  <c:v>36.281426774183238</c:v>
                </c:pt>
                <c:pt idx="371">
                  <c:v>36.35448236344034</c:v>
                </c:pt>
                <c:pt idx="372">
                  <c:v>36.424833992733433</c:v>
                </c:pt>
                <c:pt idx="373">
                  <c:v>36.492423875780808</c:v>
                </c:pt>
                <c:pt idx="374">
                  <c:v>36.557192717558905</c:v>
                </c:pt>
                <c:pt idx="375">
                  <c:v>36.619086330025112</c:v>
                </c:pt>
                <c:pt idx="376">
                  <c:v>36.678055220391215</c:v>
                </c:pt>
                <c:pt idx="377">
                  <c:v>36.734050484138351</c:v>
                </c:pt>
                <c:pt idx="378">
                  <c:v>36.787029468556753</c:v>
                </c:pt>
                <c:pt idx="379">
                  <c:v>36.836956025698093</c:v>
                </c:pt>
                <c:pt idx="380">
                  <c:v>36.883795228305608</c:v>
                </c:pt>
                <c:pt idx="381">
                  <c:v>36.927520119564257</c:v>
                </c:pt>
                <c:pt idx="382">
                  <c:v>36.968110163142228</c:v>
                </c:pt>
                <c:pt idx="383">
                  <c:v>37.00554688849224</c:v>
                </c:pt>
                <c:pt idx="384">
                  <c:v>37.039820990308677</c:v>
                </c:pt>
                <c:pt idx="385">
                  <c:v>37.070927925081065</c:v>
                </c:pt>
                <c:pt idx="386">
                  <c:v>37.098867545429805</c:v>
                </c:pt>
                <c:pt idx="387">
                  <c:v>37.123647622470536</c:v>
                </c:pt>
                <c:pt idx="388">
                  <c:v>37.145279966545154</c:v>
                </c:pt>
                <c:pt idx="389">
                  <c:v>37.163782872952481</c:v>
                </c:pt>
                <c:pt idx="390">
                  <c:v>37.179179716052552</c:v>
                </c:pt>
                <c:pt idx="391">
                  <c:v>37.191499481522158</c:v>
                </c:pt>
                <c:pt idx="392">
                  <c:v>37.200777205478964</c:v>
                </c:pt>
                <c:pt idx="393">
                  <c:v>37.207051244634656</c:v>
                </c:pt>
                <c:pt idx="394">
                  <c:v>37.210366830915213</c:v>
                </c:pt>
                <c:pt idx="395">
                  <c:v>37.210772332327423</c:v>
                </c:pt>
                <c:pt idx="396">
                  <c:v>37.208321301748619</c:v>
                </c:pt>
                <c:pt idx="397">
                  <c:v>37.203075987070918</c:v>
                </c:pt>
                <c:pt idx="398">
                  <c:v>37.195099792953954</c:v>
                </c:pt>
                <c:pt idx="399">
                  <c:v>37.18445612405737</c:v>
                </c:pt>
                <c:pt idx="400">
                  <c:v>37.171208385040813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0C-4529-A05F-1B636F4B2F9A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Win_mean!$H$1:$OR$1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Win_mean!$H$12:$OR$12</c:f>
              <c:numCache>
                <c:formatCode>General</c:formatCode>
                <c:ptCount val="401"/>
                <c:pt idx="0">
                  <c:v>0.26706018220242006</c:v>
                </c:pt>
                <c:pt idx="1">
                  <c:v>0.30830644638811672</c:v>
                </c:pt>
                <c:pt idx="2">
                  <c:v>0.34965261879542608</c:v>
                </c:pt>
                <c:pt idx="3">
                  <c:v>0.39109820981409538</c:v>
                </c:pt>
                <c:pt idx="4">
                  <c:v>0.43264272983387148</c:v>
                </c:pt>
                <c:pt idx="5">
                  <c:v>0.47428568924450148</c:v>
                </c:pt>
                <c:pt idx="6">
                  <c:v>0.51602659172681609</c:v>
                </c:pt>
                <c:pt idx="7">
                  <c:v>0.55786485377054629</c:v>
                </c:pt>
                <c:pt idx="8">
                  <c:v>0.5997998436969133</c:v>
                </c:pt>
                <c:pt idx="9">
                  <c:v>0.64183091725305974</c:v>
                </c:pt>
                <c:pt idx="10">
                  <c:v>0.68395735247810308</c:v>
                </c:pt>
                <c:pt idx="11">
                  <c:v>0.72617840081411167</c:v>
                </c:pt>
                <c:pt idx="12">
                  <c:v>0.7684932896830281</c:v>
                </c:pt>
                <c:pt idx="13">
                  <c:v>0.8109012081636563</c:v>
                </c:pt>
                <c:pt idx="14">
                  <c:v>0.8534013590810291</c:v>
                </c:pt>
                <c:pt idx="15">
                  <c:v>0.89599293722602313</c:v>
                </c:pt>
                <c:pt idx="16">
                  <c:v>0.93867518562243812</c:v>
                </c:pt>
                <c:pt idx="17">
                  <c:v>0.98144739690280502</c:v>
                </c:pt>
                <c:pt idx="18">
                  <c:v>1.0243089030889274</c:v>
                </c:pt>
                <c:pt idx="19">
                  <c:v>1.0672591523906254</c:v>
                </c:pt>
                <c:pt idx="20">
                  <c:v>1.1102976627143206</c:v>
                </c:pt>
                <c:pt idx="21">
                  <c:v>1.1534240577661941</c:v>
                </c:pt>
                <c:pt idx="22">
                  <c:v>1.1966380724761749</c:v>
                </c:pt>
                <c:pt idx="23">
                  <c:v>1.2399395214500166</c:v>
                </c:pt>
                <c:pt idx="24">
                  <c:v>1.2833283699511717</c:v>
                </c:pt>
                <c:pt idx="25">
                  <c:v>1.3268046054086002</c:v>
                </c:pt>
                <c:pt idx="26">
                  <c:v>1.3703683097365709</c:v>
                </c:pt>
                <c:pt idx="27">
                  <c:v>1.414019697047376</c:v>
                </c:pt>
                <c:pt idx="28">
                  <c:v>1.4577588737899749</c:v>
                </c:pt>
                <c:pt idx="29">
                  <c:v>1.5015860576084001</c:v>
                </c:pt>
                <c:pt idx="30">
                  <c:v>1.545501500797446</c:v>
                </c:pt>
                <c:pt idx="31">
                  <c:v>1.5895052492260311</c:v>
                </c:pt>
                <c:pt idx="32">
                  <c:v>1.6335974520856567</c:v>
                </c:pt>
                <c:pt idx="33">
                  <c:v>1.6777781500592761</c:v>
                </c:pt>
                <c:pt idx="34">
                  <c:v>1.7220471534395336</c:v>
                </c:pt>
                <c:pt idx="35">
                  <c:v>1.7664043156147586</c:v>
                </c:pt>
                <c:pt idx="36">
                  <c:v>1.8108492620335603</c:v>
                </c:pt>
                <c:pt idx="37">
                  <c:v>1.8553814194723326</c:v>
                </c:pt>
                <c:pt idx="38">
                  <c:v>1.9000001535694879</c:v>
                </c:pt>
                <c:pt idx="39">
                  <c:v>1.9447045586260183</c:v>
                </c:pt>
                <c:pt idx="40">
                  <c:v>1.9894935757185757</c:v>
                </c:pt>
                <c:pt idx="41">
                  <c:v>2.0343659802505849</c:v>
                </c:pt>
                <c:pt idx="42">
                  <c:v>2.0793203240046347</c:v>
                </c:pt>
                <c:pt idx="43">
                  <c:v>2.1243550378710707</c:v>
                </c:pt>
                <c:pt idx="44">
                  <c:v>2.169468343847146</c:v>
                </c:pt>
                <c:pt idx="45">
                  <c:v>2.2146583512900953</c:v>
                </c:pt>
                <c:pt idx="46">
                  <c:v>2.2599230683859179</c:v>
                </c:pt>
                <c:pt idx="47">
                  <c:v>2.30526035174293</c:v>
                </c:pt>
                <c:pt idx="48">
                  <c:v>2.3506680618012941</c:v>
                </c:pt>
                <c:pt idx="49">
                  <c:v>2.3961439901377219</c:v>
                </c:pt>
                <c:pt idx="50">
                  <c:v>2.4416859085665741</c:v>
                </c:pt>
                <c:pt idx="51">
                  <c:v>2.4872916698671022</c:v>
                </c:pt>
                <c:pt idx="52">
                  <c:v>2.5329591276687351</c:v>
                </c:pt>
                <c:pt idx="53">
                  <c:v>2.578686243140635</c:v>
                </c:pt>
                <c:pt idx="54">
                  <c:v>2.6244710983522803</c:v>
                </c:pt>
                <c:pt idx="55">
                  <c:v>2.6703118664400294</c:v>
                </c:pt>
                <c:pt idx="56">
                  <c:v>2.7162068930367584</c:v>
                </c:pt>
                <c:pt idx="57">
                  <c:v>2.7621546666951939</c:v>
                </c:pt>
                <c:pt idx="58">
                  <c:v>2.8081538317645589</c:v>
                </c:pt>
                <c:pt idx="59">
                  <c:v>2.8542032075635788</c:v>
                </c:pt>
                <c:pt idx="60">
                  <c:v>2.9003017679132519</c:v>
                </c:pt>
                <c:pt idx="61">
                  <c:v>2.9464486514629087</c:v>
                </c:pt>
                <c:pt idx="62">
                  <c:v>2.9926431498547661</c:v>
                </c:pt>
                <c:pt idx="63">
                  <c:v>3.0388847083308197</c:v>
                </c:pt>
                <c:pt idx="64">
                  <c:v>3.0851729012074482</c:v>
                </c:pt>
                <c:pt idx="65">
                  <c:v>3.1315074416588278</c:v>
                </c:pt>
                <c:pt idx="66">
                  <c:v>3.1778881845023239</c:v>
                </c:pt>
                <c:pt idx="67">
                  <c:v>3.224315064146003</c:v>
                </c:pt>
                <c:pt idx="68">
                  <c:v>3.2707881531048852</c:v>
                </c:pt>
                <c:pt idx="69">
                  <c:v>3.317307640573063</c:v>
                </c:pt>
                <c:pt idx="70">
                  <c:v>3.3638737546225301</c:v>
                </c:pt>
                <c:pt idx="71">
                  <c:v>3.410486857857848</c:v>
                </c:pt>
                <c:pt idx="72">
                  <c:v>3.4571473853986201</c:v>
                </c:pt>
                <c:pt idx="73">
                  <c:v>3.503855785558351</c:v>
                </c:pt>
                <c:pt idx="74">
                  <c:v>3.5506126148484114</c:v>
                </c:pt>
                <c:pt idx="75">
                  <c:v>3.5974184501174271</c:v>
                </c:pt>
                <c:pt idx="76">
                  <c:v>3.6442738639978267</c:v>
                </c:pt>
                <c:pt idx="77">
                  <c:v>3.6911794902864283</c:v>
                </c:pt>
                <c:pt idx="78">
                  <c:v>3.7381359524611653</c:v>
                </c:pt>
                <c:pt idx="79">
                  <c:v>3.785143850491139</c:v>
                </c:pt>
                <c:pt idx="80">
                  <c:v>3.8322038066946913</c:v>
                </c:pt>
                <c:pt idx="81">
                  <c:v>3.8793164407036311</c:v>
                </c:pt>
                <c:pt idx="82">
                  <c:v>3.9264823247611083</c:v>
                </c:pt>
                <c:pt idx="83">
                  <c:v>3.973702057145081</c:v>
                </c:pt>
                <c:pt idx="84">
                  <c:v>4.0209762598766039</c:v>
                </c:pt>
                <c:pt idx="85">
                  <c:v>4.0683054957622575</c:v>
                </c:pt>
                <c:pt idx="86">
                  <c:v>4.1156904040126241</c:v>
                </c:pt>
                <c:pt idx="87">
                  <c:v>4.1631316647757997</c:v>
                </c:pt>
                <c:pt idx="88">
                  <c:v>4.2106299216640304</c:v>
                </c:pt>
                <c:pt idx="89">
                  <c:v>4.2581859642667022</c:v>
                </c:pt>
                <c:pt idx="90">
                  <c:v>4.3058006216300315</c:v>
                </c:pt>
                <c:pt idx="91">
                  <c:v>4.3534747606493758</c:v>
                </c:pt>
                <c:pt idx="92">
                  <c:v>4.4012094428502744</c:v>
                </c:pt>
                <c:pt idx="93">
                  <c:v>4.4490057697833043</c:v>
                </c:pt>
                <c:pt idx="94">
                  <c:v>4.4968650020245375</c:v>
                </c:pt>
                <c:pt idx="95">
                  <c:v>4.544788607372972</c:v>
                </c:pt>
                <c:pt idx="96">
                  <c:v>4.5927781219009667</c:v>
                </c:pt>
                <c:pt idx="97">
                  <c:v>4.6408353856094848</c:v>
                </c:pt>
                <c:pt idx="98">
                  <c:v>4.6889624290518919</c:v>
                </c:pt>
                <c:pt idx="99">
                  <c:v>4.7371614236300017</c:v>
                </c:pt>
                <c:pt idx="100">
                  <c:v>4.7854349768481699</c:v>
                </c:pt>
                <c:pt idx="101">
                  <c:v>4.8337858576356654</c:v>
                </c:pt>
                <c:pt idx="102">
                  <c:v>4.8822170906419045</c:v>
                </c:pt>
                <c:pt idx="103">
                  <c:v>4.9307322231723676</c:v>
                </c:pt>
                <c:pt idx="104">
                  <c:v>4.9793349381048371</c:v>
                </c:pt>
                <c:pt idx="105">
                  <c:v>5.0280293087548111</c:v>
                </c:pt>
                <c:pt idx="106">
                  <c:v>5.0768199556937619</c:v>
                </c:pt>
                <c:pt idx="107">
                  <c:v>5.1257116203414492</c:v>
                </c:pt>
                <c:pt idx="108">
                  <c:v>5.174709562016961</c:v>
                </c:pt>
                <c:pt idx="109">
                  <c:v>5.2238195452315521</c:v>
                </c:pt>
                <c:pt idx="110">
                  <c:v>5.2730474640087381</c:v>
                </c:pt>
                <c:pt idx="111">
                  <c:v>5.3223998237928436</c:v>
                </c:pt>
                <c:pt idx="112">
                  <c:v>5.3718835441247679</c:v>
                </c:pt>
                <c:pt idx="113">
                  <c:v>5.4215057164995573</c:v>
                </c:pt>
                <c:pt idx="114">
                  <c:v>5.4712740842111769</c:v>
                </c:pt>
                <c:pt idx="115">
                  <c:v>5.5211967009571339</c:v>
                </c:pt>
                <c:pt idx="116">
                  <c:v>5.5712818627629455</c:v>
                </c:pt>
                <c:pt idx="117">
                  <c:v>5.6215384978906222</c:v>
                </c:pt>
                <c:pt idx="118">
                  <c:v>5.6719757624582421</c:v>
                </c:pt>
                <c:pt idx="119">
                  <c:v>5.7226031263769395</c:v>
                </c:pt>
                <c:pt idx="120">
                  <c:v>5.7734306119045504</c:v>
                </c:pt>
                <c:pt idx="121">
                  <c:v>5.8244684245408749</c:v>
                </c:pt>
                <c:pt idx="122">
                  <c:v>5.8757271102398656</c:v>
                </c:pt>
                <c:pt idx="123">
                  <c:v>5.9272176385908351</c:v>
                </c:pt>
                <c:pt idx="124">
                  <c:v>5.9789511445480619</c:v>
                </c:pt>
                <c:pt idx="125">
                  <c:v>6.0309390507072562</c:v>
                </c:pt>
                <c:pt idx="126">
                  <c:v>6.0831930559696348</c:v>
                </c:pt>
                <c:pt idx="127">
                  <c:v>6.1357250019617373</c:v>
                </c:pt>
                <c:pt idx="128">
                  <c:v>6.1885468992832919</c:v>
                </c:pt>
                <c:pt idx="129">
                  <c:v>6.241670904701099</c:v>
                </c:pt>
                <c:pt idx="130">
                  <c:v>6.2951092682966374</c:v>
                </c:pt>
                <c:pt idx="131">
                  <c:v>6.3488742848794217</c:v>
                </c:pt>
                <c:pt idx="132">
                  <c:v>6.4029782960130674</c:v>
                </c:pt>
                <c:pt idx="133">
                  <c:v>6.4574336837559443</c:v>
                </c:pt>
                <c:pt idx="134">
                  <c:v>6.5122527894048021</c:v>
                </c:pt>
                <c:pt idx="135">
                  <c:v>6.5674479328853925</c:v>
                </c:pt>
                <c:pt idx="136">
                  <c:v>6.6230314655325637</c:v>
                </c:pt>
                <c:pt idx="137">
                  <c:v>6.6790156435050134</c:v>
                </c:pt>
                <c:pt idx="138">
                  <c:v>6.7354126777698395</c:v>
                </c:pt>
                <c:pt idx="139">
                  <c:v>6.7922348590606063</c:v>
                </c:pt>
                <c:pt idx="140">
                  <c:v>6.8494943276430496</c:v>
                </c:pt>
                <c:pt idx="141">
                  <c:v>6.9072032242305212</c:v>
                </c:pt>
                <c:pt idx="142">
                  <c:v>6.9653738296578558</c:v>
                </c:pt>
                <c:pt idx="143">
                  <c:v>7.0240182143399927</c:v>
                </c:pt>
                <c:pt idx="144">
                  <c:v>7.0831485658917215</c:v>
                </c:pt>
                <c:pt idx="145">
                  <c:v>7.1427772147145712</c:v>
                </c:pt>
                <c:pt idx="146">
                  <c:v>7.2029162510025566</c:v>
                </c:pt>
                <c:pt idx="147">
                  <c:v>7.2635780161523558</c:v>
                </c:pt>
                <c:pt idx="148">
                  <c:v>7.3247749094946739</c:v>
                </c:pt>
                <c:pt idx="149">
                  <c:v>7.3865191158171903</c:v>
                </c:pt>
                <c:pt idx="150">
                  <c:v>7.4488231386167989</c:v>
                </c:pt>
                <c:pt idx="151">
                  <c:v>7.5116994033059994</c:v>
                </c:pt>
                <c:pt idx="152">
                  <c:v>7.5751601850292003</c:v>
                </c:pt>
                <c:pt idx="153">
                  <c:v>7.6392180325663004</c:v>
                </c:pt>
                <c:pt idx="154">
                  <c:v>7.7038853082472611</c:v>
                </c:pt>
                <c:pt idx="155">
                  <c:v>7.7691742822826741</c:v>
                </c:pt>
                <c:pt idx="156">
                  <c:v>7.8350973833912825</c:v>
                </c:pt>
                <c:pt idx="157">
                  <c:v>7.9016668307883053</c:v>
                </c:pt>
                <c:pt idx="158">
                  <c:v>7.968894768627405</c:v>
                </c:pt>
                <c:pt idx="159">
                  <c:v>8.0367934171952111</c:v>
                </c:pt>
                <c:pt idx="160">
                  <c:v>8.1053748327276391</c:v>
                </c:pt>
                <c:pt idx="161">
                  <c:v>8.1746509803678169</c:v>
                </c:pt>
                <c:pt idx="162">
                  <c:v>8.2446339106637101</c:v>
                </c:pt>
                <c:pt idx="163">
                  <c:v>8.315335569777849</c:v>
                </c:pt>
                <c:pt idx="164">
                  <c:v>8.3867677904913567</c:v>
                </c:pt>
                <c:pt idx="165">
                  <c:v>8.4589425751964065</c:v>
                </c:pt>
                <c:pt idx="166">
                  <c:v>8.5318718542759324</c:v>
                </c:pt>
                <c:pt idx="167">
                  <c:v>8.6055674380470659</c:v>
                </c:pt>
                <c:pt idx="168">
                  <c:v>8.6800414081239108</c:v>
                </c:pt>
                <c:pt idx="169">
                  <c:v>8.7553057648438593</c:v>
                </c:pt>
                <c:pt idx="170">
                  <c:v>8.8313724078244835</c:v>
                </c:pt>
                <c:pt idx="171">
                  <c:v>8.9082535617932042</c:v>
                </c:pt>
                <c:pt idx="172">
                  <c:v>8.9859613255781365</c:v>
                </c:pt>
                <c:pt idx="173">
                  <c:v>9.0645077208524825</c:v>
                </c:pt>
                <c:pt idx="174">
                  <c:v>9.1439050641962307</c:v>
                </c:pt>
                <c:pt idx="175">
                  <c:v>9.2241654683354906</c:v>
                </c:pt>
                <c:pt idx="176">
                  <c:v>9.3053009487335814</c:v>
                </c:pt>
                <c:pt idx="177">
                  <c:v>9.3873237165747181</c:v>
                </c:pt>
                <c:pt idx="178">
                  <c:v>9.4702456507351123</c:v>
                </c:pt>
                <c:pt idx="179">
                  <c:v>9.5540784571415767</c:v>
                </c:pt>
                <c:pt idx="180">
                  <c:v>9.638833892834942</c:v>
                </c:pt>
                <c:pt idx="181">
                  <c:v>9.7245232111161339</c:v>
                </c:pt>
                <c:pt idx="182">
                  <c:v>9.8111574061637281</c:v>
                </c:pt>
                <c:pt idx="183">
                  <c:v>9.8987473298175477</c:v>
                </c:pt>
                <c:pt idx="184">
                  <c:v>9.9873031896920086</c:v>
                </c:pt>
                <c:pt idx="185">
                  <c:v>10.07683487343342</c:v>
                </c:pt>
                <c:pt idx="186">
                  <c:v>10.167351903342547</c:v>
                </c:pt>
                <c:pt idx="187">
                  <c:v>10.258863125915264</c:v>
                </c:pt>
                <c:pt idx="188">
                  <c:v>10.35137703141204</c:v>
                </c:pt>
                <c:pt idx="189">
                  <c:v>10.444901564903159</c:v>
                </c:pt>
                <c:pt idx="190">
                  <c:v>10.539444085537264</c:v>
                </c:pt>
                <c:pt idx="191">
                  <c:v>10.63501156264063</c:v>
                </c:pt>
                <c:pt idx="192">
                  <c:v>10.731610382143108</c:v>
                </c:pt>
                <c:pt idx="193">
                  <c:v>10.829246469050389</c:v>
                </c:pt>
                <c:pt idx="194">
                  <c:v>10.927925337023181</c:v>
                </c:pt>
                <c:pt idx="195">
                  <c:v>11.027652036242833</c:v>
                </c:pt>
                <c:pt idx="196">
                  <c:v>11.128431212224598</c:v>
                </c:pt>
                <c:pt idx="197">
                  <c:v>11.230267129929333</c:v>
                </c:pt>
                <c:pt idx="198">
                  <c:v>11.33316374883421</c:v>
                </c:pt>
                <c:pt idx="199">
                  <c:v>11.437124600937743</c:v>
                </c:pt>
                <c:pt idx="200">
                  <c:v>11.542152911956981</c:v>
                </c:pt>
                <c:pt idx="201">
                  <c:v>11.648251649434004</c:v>
                </c:pt>
                <c:pt idx="202">
                  <c:v>11.755423325492478</c:v>
                </c:pt>
                <c:pt idx="203">
                  <c:v>11.863670153335887</c:v>
                </c:pt>
                <c:pt idx="204">
                  <c:v>11.972994012876201</c:v>
                </c:pt>
                <c:pt idx="205">
                  <c:v>12.08339631861829</c:v>
                </c:pt>
                <c:pt idx="206">
                  <c:v>12.194878034288623</c:v>
                </c:pt>
                <c:pt idx="207">
                  <c:v>12.307439701761126</c:v>
                </c:pt>
                <c:pt idx="208">
                  <c:v>12.421081321389622</c:v>
                </c:pt>
                <c:pt idx="209">
                  <c:v>12.535802213185489</c:v>
                </c:pt>
                <c:pt idx="210">
                  <c:v>12.65160123551108</c:v>
                </c:pt>
                <c:pt idx="211">
                  <c:v>12.768476513121639</c:v>
                </c:pt>
                <c:pt idx="212">
                  <c:v>12.886425348376164</c:v>
                </c:pt>
                <c:pt idx="213">
                  <c:v>13.005444559543463</c:v>
                </c:pt>
                <c:pt idx="214">
                  <c:v>13.125530004253646</c:v>
                </c:pt>
                <c:pt idx="215">
                  <c:v>13.246676719509447</c:v>
                </c:pt>
                <c:pt idx="216">
                  <c:v>13.368879218310356</c:v>
                </c:pt>
                <c:pt idx="217">
                  <c:v>13.492130903129107</c:v>
                </c:pt>
                <c:pt idx="218">
                  <c:v>13.616424444433235</c:v>
                </c:pt>
                <c:pt idx="219">
                  <c:v>13.741751942963559</c:v>
                </c:pt>
                <c:pt idx="220">
                  <c:v>13.868104348472526</c:v>
                </c:pt>
                <c:pt idx="221">
                  <c:v>13.995472016102196</c:v>
                </c:pt>
                <c:pt idx="222">
                  <c:v>14.123844703354775</c:v>
                </c:pt>
                <c:pt idx="223">
                  <c:v>14.253211075971874</c:v>
                </c:pt>
                <c:pt idx="224">
                  <c:v>14.383559405557401</c:v>
                </c:pt>
                <c:pt idx="225">
                  <c:v>14.514877348165472</c:v>
                </c:pt>
                <c:pt idx="226">
                  <c:v>14.647151656752561</c:v>
                </c:pt>
                <c:pt idx="227">
                  <c:v>14.780368904558921</c:v>
                </c:pt>
                <c:pt idx="228">
                  <c:v>14.914515067537392</c:v>
                </c:pt>
                <c:pt idx="229">
                  <c:v>15.049575490685086</c:v>
                </c:pt>
                <c:pt idx="230">
                  <c:v>15.185535514750997</c:v>
                </c:pt>
                <c:pt idx="231">
                  <c:v>15.322379932744886</c:v>
                </c:pt>
                <c:pt idx="232">
                  <c:v>15.460093202846942</c:v>
                </c:pt>
                <c:pt idx="233">
                  <c:v>15.598659883618931</c:v>
                </c:pt>
                <c:pt idx="234">
                  <c:v>15.738064065009411</c:v>
                </c:pt>
                <c:pt idx="235">
                  <c:v>15.878289805449802</c:v>
                </c:pt>
                <c:pt idx="236">
                  <c:v>16.019321308855663</c:v>
                </c:pt>
                <c:pt idx="237">
                  <c:v>16.16114246669493</c:v>
                </c:pt>
                <c:pt idx="238">
                  <c:v>16.303737431020334</c:v>
                </c:pt>
                <c:pt idx="239">
                  <c:v>16.447090552980715</c:v>
                </c:pt>
                <c:pt idx="240">
                  <c:v>16.591186115117988</c:v>
                </c:pt>
                <c:pt idx="241">
                  <c:v>16.73600891953231</c:v>
                </c:pt>
                <c:pt idx="242">
                  <c:v>16.881544063813433</c:v>
                </c:pt>
                <c:pt idx="243">
                  <c:v>17.027776856732888</c:v>
                </c:pt>
                <c:pt idx="244">
                  <c:v>17.174693312523527</c:v>
                </c:pt>
                <c:pt idx="245">
                  <c:v>17.322279863468772</c:v>
                </c:pt>
                <c:pt idx="246">
                  <c:v>17.470523392914526</c:v>
                </c:pt>
                <c:pt idx="247">
                  <c:v>17.619411560985039</c:v>
                </c:pt>
                <c:pt idx="248">
                  <c:v>17.768932555380797</c:v>
                </c:pt>
                <c:pt idx="249">
                  <c:v>17.919075168755239</c:v>
                </c:pt>
                <c:pt idx="250">
                  <c:v>18.069828917847044</c:v>
                </c:pt>
                <c:pt idx="251">
                  <c:v>18.221183909611174</c:v>
                </c:pt>
                <c:pt idx="252">
                  <c:v>18.373130902161574</c:v>
                </c:pt>
                <c:pt idx="253">
                  <c:v>18.525661237237422</c:v>
                </c:pt>
                <c:pt idx="254">
                  <c:v>18.678766841828459</c:v>
                </c:pt>
                <c:pt idx="255">
                  <c:v>18.832440207043213</c:v>
                </c:pt>
                <c:pt idx="256">
                  <c:v>18.986674212190529</c:v>
                </c:pt>
                <c:pt idx="257">
                  <c:v>19.141462273196776</c:v>
                </c:pt>
                <c:pt idx="258">
                  <c:v>19.296798097860211</c:v>
                </c:pt>
                <c:pt idx="259">
                  <c:v>19.452675599713036</c:v>
                </c:pt>
                <c:pt idx="260">
                  <c:v>19.609089132586824</c:v>
                </c:pt>
                <c:pt idx="261">
                  <c:v>19.766032942319576</c:v>
                </c:pt>
                <c:pt idx="262">
                  <c:v>19.923501382060582</c:v>
                </c:pt>
                <c:pt idx="263">
                  <c:v>20.081489089915035</c:v>
                </c:pt>
                <c:pt idx="264">
                  <c:v>20.239990237290211</c:v>
                </c:pt>
                <c:pt idx="265">
                  <c:v>20.398999126490512</c:v>
                </c:pt>
                <c:pt idx="266">
                  <c:v>20.558510140821713</c:v>
                </c:pt>
                <c:pt idx="267">
                  <c:v>20.718517027282939</c:v>
                </c:pt>
                <c:pt idx="268">
                  <c:v>20.879013783387233</c:v>
                </c:pt>
                <c:pt idx="269">
                  <c:v>21.039994260544457</c:v>
                </c:pt>
                <c:pt idx="270">
                  <c:v>21.20145171471481</c:v>
                </c:pt>
                <c:pt idx="271">
                  <c:v>21.363379777574462</c:v>
                </c:pt>
                <c:pt idx="272">
                  <c:v>21.525771715321564</c:v>
                </c:pt>
                <c:pt idx="273">
                  <c:v>21.688620354279777</c:v>
                </c:pt>
                <c:pt idx="274">
                  <c:v>21.851918930227779</c:v>
                </c:pt>
                <c:pt idx="275">
                  <c:v>22.015660115639921</c:v>
                </c:pt>
                <c:pt idx="276">
                  <c:v>22.17983629420937</c:v>
                </c:pt>
                <c:pt idx="277">
                  <c:v>22.344440147291625</c:v>
                </c:pt>
                <c:pt idx="278">
                  <c:v>22.509463627720027</c:v>
                </c:pt>
                <c:pt idx="279">
                  <c:v>22.674898450305964</c:v>
                </c:pt>
                <c:pt idx="280">
                  <c:v>22.840736421592023</c:v>
                </c:pt>
                <c:pt idx="281">
                  <c:v>23.006968460678376</c:v>
                </c:pt>
                <c:pt idx="282">
                  <c:v>23.173585195464558</c:v>
                </c:pt>
                <c:pt idx="283">
                  <c:v>23.340577136768456</c:v>
                </c:pt>
                <c:pt idx="284">
                  <c:v>23.507933730352345</c:v>
                </c:pt>
                <c:pt idx="285">
                  <c:v>23.675644048965534</c:v>
                </c:pt>
                <c:pt idx="286">
                  <c:v>23.843696888133579</c:v>
                </c:pt>
                <c:pt idx="287">
                  <c:v>24.012079815277747</c:v>
                </c:pt>
                <c:pt idx="288">
                  <c:v>24.180779992570042</c:v>
                </c:pt>
                <c:pt idx="289">
                  <c:v>24.349784211161786</c:v>
                </c:pt>
                <c:pt idx="290">
                  <c:v>24.519077947585515</c:v>
                </c:pt>
                <c:pt idx="291">
                  <c:v>24.688646340102625</c:v>
                </c:pt>
                <c:pt idx="292">
                  <c:v>24.858474116205191</c:v>
                </c:pt>
                <c:pt idx="293">
                  <c:v>25.0285447420754</c:v>
                </c:pt>
                <c:pt idx="294">
                  <c:v>25.198841496900261</c:v>
                </c:pt>
                <c:pt idx="295">
                  <c:v>25.369347248611678</c:v>
                </c:pt>
                <c:pt idx="296">
                  <c:v>25.540043813681432</c:v>
                </c:pt>
                <c:pt idx="297">
                  <c:v>25.710913004573538</c:v>
                </c:pt>
                <c:pt idx="298">
                  <c:v>25.881936244372756</c:v>
                </c:pt>
                <c:pt idx="299">
                  <c:v>26.053094237966377</c:v>
                </c:pt>
                <c:pt idx="300">
                  <c:v>26.224367825119426</c:v>
                </c:pt>
                <c:pt idx="301">
                  <c:v>26.395737505624695</c:v>
                </c:pt>
                <c:pt idx="302">
                  <c:v>26.56718342297054</c:v>
                </c:pt>
                <c:pt idx="303">
                  <c:v>26.738685883684695</c:v>
                </c:pt>
                <c:pt idx="304">
                  <c:v>26.910224926203409</c:v>
                </c:pt>
                <c:pt idx="305">
                  <c:v>27.081780506933825</c:v>
                </c:pt>
                <c:pt idx="306">
                  <c:v>27.253332605077492</c:v>
                </c:pt>
                <c:pt idx="307">
                  <c:v>27.424860983875877</c:v>
                </c:pt>
                <c:pt idx="308">
                  <c:v>27.596345419282127</c:v>
                </c:pt>
                <c:pt idx="309">
                  <c:v>27.767765364221106</c:v>
                </c:pt>
                <c:pt idx="310">
                  <c:v>27.939100013857274</c:v>
                </c:pt>
                <c:pt idx="311">
                  <c:v>28.110328462490418</c:v>
                </c:pt>
                <c:pt idx="312">
                  <c:v>28.28142889658255</c:v>
                </c:pt>
                <c:pt idx="313">
                  <c:v>28.452379141630676</c:v>
                </c:pt>
                <c:pt idx="314">
                  <c:v>28.623156532151125</c:v>
                </c:pt>
                <c:pt idx="315">
                  <c:v>28.793736798582227</c:v>
                </c:pt>
                <c:pt idx="316">
                  <c:v>28.964095212032159</c:v>
                </c:pt>
                <c:pt idx="317">
                  <c:v>29.134205867464743</c:v>
                </c:pt>
                <c:pt idx="318">
                  <c:v>29.304040751720979</c:v>
                </c:pt>
                <c:pt idx="319">
                  <c:v>29.473571268254506</c:v>
                </c:pt>
                <c:pt idx="320">
                  <c:v>29.642766907010216</c:v>
                </c:pt>
                <c:pt idx="321">
                  <c:v>29.811594922477273</c:v>
                </c:pt>
                <c:pt idx="322">
                  <c:v>29.980021797088227</c:v>
                </c:pt>
                <c:pt idx="323">
                  <c:v>30.148011693041813</c:v>
                </c:pt>
                <c:pt idx="324">
                  <c:v>30.315526707858108</c:v>
                </c:pt>
                <c:pt idx="325">
                  <c:v>30.482527976948319</c:v>
                </c:pt>
                <c:pt idx="326">
                  <c:v>30.648974442636458</c:v>
                </c:pt>
                <c:pt idx="327">
                  <c:v>30.814823219637386</c:v>
                </c:pt>
                <c:pt idx="328">
                  <c:v>30.980030481153978</c:v>
                </c:pt>
                <c:pt idx="329">
                  <c:v>31.144550635107478</c:v>
                </c:pt>
                <c:pt idx="330">
                  <c:v>31.308336527346114</c:v>
                </c:pt>
                <c:pt idx="331">
                  <c:v>31.471340340096166</c:v>
                </c:pt>
                <c:pt idx="332">
                  <c:v>31.633512895291151</c:v>
                </c:pt>
                <c:pt idx="333">
                  <c:v>31.794803840201951</c:v>
                </c:pt>
                <c:pt idx="334">
                  <c:v>31.955162485193849</c:v>
                </c:pt>
                <c:pt idx="335">
                  <c:v>32.114537086300992</c:v>
                </c:pt>
                <c:pt idx="336">
                  <c:v>32.272875228839787</c:v>
                </c:pt>
                <c:pt idx="337">
                  <c:v>32.430124333353483</c:v>
                </c:pt>
                <c:pt idx="338">
                  <c:v>32.586231073706166</c:v>
                </c:pt>
                <c:pt idx="339">
                  <c:v>32.741141919985189</c:v>
                </c:pt>
                <c:pt idx="340">
                  <c:v>32.894803223323571</c:v>
                </c:pt>
                <c:pt idx="341">
                  <c:v>33.047160933494503</c:v>
                </c:pt>
                <c:pt idx="342">
                  <c:v>33.19816108887084</c:v>
                </c:pt>
                <c:pt idx="343">
                  <c:v>33.347749656433848</c:v>
                </c:pt>
                <c:pt idx="344">
                  <c:v>33.495872518483317</c:v>
                </c:pt>
                <c:pt idx="345">
                  <c:v>33.642475729392288</c:v>
                </c:pt>
                <c:pt idx="346">
                  <c:v>33.787505379156201</c:v>
                </c:pt>
                <c:pt idx="347">
                  <c:v>33.93090764277445</c:v>
                </c:pt>
                <c:pt idx="348">
                  <c:v>34.072628813232598</c:v>
                </c:pt>
                <c:pt idx="349">
                  <c:v>34.21261530895368</c:v>
                </c:pt>
                <c:pt idx="350">
                  <c:v>34.350813583222362</c:v>
                </c:pt>
                <c:pt idx="351">
                  <c:v>34.487170092641691</c:v>
                </c:pt>
                <c:pt idx="352">
                  <c:v>34.621631372245623</c:v>
                </c:pt>
                <c:pt idx="353">
                  <c:v>34.754143756676562</c:v>
                </c:pt>
                <c:pt idx="354">
                  <c:v>34.884653422479481</c:v>
                </c:pt>
                <c:pt idx="355">
                  <c:v>35.013106397988423</c:v>
                </c:pt>
                <c:pt idx="356">
                  <c:v>35.139448223801267</c:v>
                </c:pt>
                <c:pt idx="357">
                  <c:v>35.263624056311805</c:v>
                </c:pt>
                <c:pt idx="358">
                  <c:v>35.38557858387184</c:v>
                </c:pt>
                <c:pt idx="359">
                  <c:v>35.505255812447636</c:v>
                </c:pt>
                <c:pt idx="360">
                  <c:v>35.622599096173495</c:v>
                </c:pt>
                <c:pt idx="361">
                  <c:v>35.737551096993741</c:v>
                </c:pt>
                <c:pt idx="362">
                  <c:v>35.850053760768212</c:v>
                </c:pt>
                <c:pt idx="363">
                  <c:v>35.960048186795355</c:v>
                </c:pt>
                <c:pt idx="364">
                  <c:v>36.067474834627554</c:v>
                </c:pt>
                <c:pt idx="365">
                  <c:v>36.172273613545016</c:v>
                </c:pt>
                <c:pt idx="366">
                  <c:v>36.274383616657737</c:v>
                </c:pt>
                <c:pt idx="367">
                  <c:v>36.373743727398967</c:v>
                </c:pt>
                <c:pt idx="368">
                  <c:v>36.470292726965759</c:v>
                </c:pt>
                <c:pt idx="369">
                  <c:v>36.563968956074881</c:v>
                </c:pt>
                <c:pt idx="370">
                  <c:v>36.654711372945762</c:v>
                </c:pt>
                <c:pt idx="371">
                  <c:v>36.742459695217775</c:v>
                </c:pt>
                <c:pt idx="372">
                  <c:v>36.827153927852734</c:v>
                </c:pt>
                <c:pt idx="373">
                  <c:v>36.908735929887662</c:v>
                </c:pt>
                <c:pt idx="374">
                  <c:v>36.987149679560808</c:v>
                </c:pt>
                <c:pt idx="375">
                  <c:v>37.062340344597736</c:v>
                </c:pt>
                <c:pt idx="376">
                  <c:v>37.134256670968149</c:v>
                </c:pt>
                <c:pt idx="377">
                  <c:v>37.20285123807156</c:v>
                </c:pt>
                <c:pt idx="378">
                  <c:v>37.268078629110342</c:v>
                </c:pt>
                <c:pt idx="379">
                  <c:v>37.329899332328438</c:v>
                </c:pt>
                <c:pt idx="380">
                  <c:v>37.388279221055541</c:v>
                </c:pt>
                <c:pt idx="381">
                  <c:v>37.443186869034925</c:v>
                </c:pt>
                <c:pt idx="382">
                  <c:v>37.494599588847031</c:v>
                </c:pt>
                <c:pt idx="383">
                  <c:v>37.542500792138085</c:v>
                </c:pt>
                <c:pt idx="384">
                  <c:v>37.586877460164757</c:v>
                </c:pt>
                <c:pt idx="385">
                  <c:v>37.627728227412483</c:v>
                </c:pt>
                <c:pt idx="386">
                  <c:v>37.665057300518384</c:v>
                </c:pt>
                <c:pt idx="387">
                  <c:v>37.698873932389631</c:v>
                </c:pt>
                <c:pt idx="388">
                  <c:v>37.729200953554312</c:v>
                </c:pt>
                <c:pt idx="389">
                  <c:v>37.756065306937806</c:v>
                </c:pt>
                <c:pt idx="390">
                  <c:v>37.77950129699687</c:v>
                </c:pt>
                <c:pt idx="391">
                  <c:v>37.799557192184828</c:v>
                </c:pt>
                <c:pt idx="392">
                  <c:v>37.816283893848386</c:v>
                </c:pt>
                <c:pt idx="393">
                  <c:v>37.829741409571319</c:v>
                </c:pt>
                <c:pt idx="394">
                  <c:v>37.840000891816175</c:v>
                </c:pt>
                <c:pt idx="395">
                  <c:v>37.847135395548968</c:v>
                </c:pt>
                <c:pt idx="396">
                  <c:v>37.851231563474812</c:v>
                </c:pt>
                <c:pt idx="397">
                  <c:v>37.852386343619393</c:v>
                </c:pt>
                <c:pt idx="398">
                  <c:v>37.850696993781881</c:v>
                </c:pt>
                <c:pt idx="399">
                  <c:v>37.846260771761393</c:v>
                </c:pt>
                <c:pt idx="400">
                  <c:v>37.839174935357079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0C-4529-A05F-1B636F4B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932192"/>
        <c:axId val="1436935520"/>
      </c:scatterChart>
      <c:valAx>
        <c:axId val="14369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35520"/>
        <c:crosses val="autoZero"/>
        <c:crossBetween val="midCat"/>
      </c:valAx>
      <c:valAx>
        <c:axId val="14369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3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tipspeed_mean!$H$1:$OR$1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tipspeed_mean!$H$2:$OR$2</c:f>
              <c:numCache>
                <c:formatCode>General</c:formatCode>
                <c:ptCount val="401"/>
                <c:pt idx="0">
                  <c:v>1.0110858043213542</c:v>
                </c:pt>
                <c:pt idx="1">
                  <c:v>1.0265196355307211</c:v>
                </c:pt>
                <c:pt idx="2">
                  <c:v>1.0430754575833834</c:v>
                </c:pt>
                <c:pt idx="3">
                  <c:v>1.0607215229940774</c:v>
                </c:pt>
                <c:pt idx="4">
                  <c:v>1.0794260842775392</c:v>
                </c:pt>
                <c:pt idx="5">
                  <c:v>1.0991573939485055</c:v>
                </c:pt>
                <c:pt idx="6">
                  <c:v>1.1198837355673694</c:v>
                </c:pt>
                <c:pt idx="7">
                  <c:v>1.1415753542134988</c:v>
                </c:pt>
                <c:pt idx="8">
                  <c:v>1.1642050331559926</c:v>
                </c:pt>
                <c:pt idx="9">
                  <c:v>1.1877392789050552</c:v>
                </c:pt>
                <c:pt idx="10">
                  <c:v>1.2121429094493266</c:v>
                </c:pt>
                <c:pt idx="11">
                  <c:v>1.2373834217517017</c:v>
                </c:pt>
                <c:pt idx="12">
                  <c:v>1.263424705472399</c:v>
                </c:pt>
                <c:pt idx="13">
                  <c:v>1.2902164078714067</c:v>
                </c:pt>
                <c:pt idx="14">
                  <c:v>1.3177052046366218</c:v>
                </c:pt>
                <c:pt idx="15">
                  <c:v>1.3458381429629551</c:v>
                </c:pt>
                <c:pt idx="16">
                  <c:v>1.3745652346210238</c:v>
                </c:pt>
                <c:pt idx="17">
                  <c:v>1.4038384157250661</c:v>
                </c:pt>
                <c:pt idx="18">
                  <c:v>1.4336089934683576</c:v>
                </c:pt>
                <c:pt idx="19">
                  <c:v>1.463826112355058</c:v>
                </c:pt>
                <c:pt idx="20">
                  <c:v>1.4944488930246063</c:v>
                </c:pt>
                <c:pt idx="21">
                  <c:v>1.525443140611545</c:v>
                </c:pt>
                <c:pt idx="22">
                  <c:v>1.5567733090218419</c:v>
                </c:pt>
                <c:pt idx="23">
                  <c:v>1.588406265863842</c:v>
                </c:pt>
                <c:pt idx="24">
                  <c:v>1.6203188178293597</c:v>
                </c:pt>
                <c:pt idx="25">
                  <c:v>1.6524884811963219</c:v>
                </c:pt>
                <c:pt idx="26">
                  <c:v>1.684892498348838</c:v>
                </c:pt>
                <c:pt idx="27">
                  <c:v>1.7175097354450877</c:v>
                </c:pt>
                <c:pt idx="28">
                  <c:v>1.7503236600075809</c:v>
                </c:pt>
                <c:pt idx="29">
                  <c:v>1.7833185993186704</c:v>
                </c:pt>
                <c:pt idx="30">
                  <c:v>1.8164824064277802</c:v>
                </c:pt>
                <c:pt idx="31">
                  <c:v>1.8498046621568445</c:v>
                </c:pt>
                <c:pt idx="32">
                  <c:v>1.8832762337385145</c:v>
                </c:pt>
                <c:pt idx="33">
                  <c:v>1.9169014895625891</c:v>
                </c:pt>
                <c:pt idx="34">
                  <c:v>1.9506875438814812</c:v>
                </c:pt>
                <c:pt idx="35">
                  <c:v>1.9846293492999825</c:v>
                </c:pt>
                <c:pt idx="36">
                  <c:v>2.0187297037729866</c:v>
                </c:pt>
                <c:pt idx="37">
                  <c:v>2.0529946902682443</c:v>
                </c:pt>
                <c:pt idx="38">
                  <c:v>2.0874225093304331</c:v>
                </c:pt>
                <c:pt idx="39">
                  <c:v>2.1219962209543604</c:v>
                </c:pt>
                <c:pt idx="40">
                  <c:v>2.156697035130001</c:v>
                </c:pt>
                <c:pt idx="41">
                  <c:v>2.1915037097918719</c:v>
                </c:pt>
                <c:pt idx="42">
                  <c:v>2.2263948440669119</c:v>
                </c:pt>
                <c:pt idx="43">
                  <c:v>2.2613519708678185</c:v>
                </c:pt>
                <c:pt idx="44">
                  <c:v>2.2963577125953805</c:v>
                </c:pt>
                <c:pt idx="45">
                  <c:v>2.331399508226212</c:v>
                </c:pt>
                <c:pt idx="46">
                  <c:v>2.3664811740639369</c:v>
                </c:pt>
                <c:pt idx="47">
                  <c:v>2.4016114419255903</c:v>
                </c:pt>
                <c:pt idx="48">
                  <c:v>2.4367993489341799</c:v>
                </c:pt>
                <c:pt idx="49">
                  <c:v>2.4720558093712457</c:v>
                </c:pt>
                <c:pt idx="50">
                  <c:v>2.5073927770184286</c:v>
                </c:pt>
                <c:pt idx="51">
                  <c:v>2.5428212403374153</c:v>
                </c:pt>
                <c:pt idx="52">
                  <c:v>2.5783502335606108</c:v>
                </c:pt>
                <c:pt idx="53">
                  <c:v>2.6139721055030463</c:v>
                </c:pt>
                <c:pt idx="54">
                  <c:v>2.6496694263648251</c:v>
                </c:pt>
                <c:pt idx="55">
                  <c:v>2.6854265129397255</c:v>
                </c:pt>
                <c:pt idx="56">
                  <c:v>2.7212314121281174</c:v>
                </c:pt>
                <c:pt idx="57">
                  <c:v>2.7570640187304605</c:v>
                </c:pt>
                <c:pt idx="58">
                  <c:v>2.7929030409975084</c:v>
                </c:pt>
                <c:pt idx="59">
                  <c:v>2.8287299682058169</c:v>
                </c:pt>
                <c:pt idx="60">
                  <c:v>2.8645300752394096</c:v>
                </c:pt>
                <c:pt idx="61">
                  <c:v>2.9002939611431819</c:v>
                </c:pt>
                <c:pt idx="62">
                  <c:v>2.9360117887775323</c:v>
                </c:pt>
                <c:pt idx="63">
                  <c:v>2.9716742800001072</c:v>
                </c:pt>
                <c:pt idx="64">
                  <c:v>3.0072809420124842</c:v>
                </c:pt>
                <c:pt idx="65">
                  <c:v>3.0428377759745078</c:v>
                </c:pt>
                <c:pt idx="66">
                  <c:v>3.0783514921137383</c:v>
                </c:pt>
                <c:pt idx="67">
                  <c:v>3.1138341303556722</c:v>
                </c:pt>
                <c:pt idx="68">
                  <c:v>3.1493026119356737</c:v>
                </c:pt>
                <c:pt idx="69">
                  <c:v>3.184775621112053</c:v>
                </c:pt>
                <c:pt idx="70">
                  <c:v>3.2202771726610835</c:v>
                </c:pt>
                <c:pt idx="71">
                  <c:v>3.2558326258316121</c:v>
                </c:pt>
                <c:pt idx="72">
                  <c:v>3.2914631573437352</c:v>
                </c:pt>
                <c:pt idx="73">
                  <c:v>3.3271787538173085</c:v>
                </c:pt>
                <c:pt idx="74">
                  <c:v>3.3629870595577862</c:v>
                </c:pt>
                <c:pt idx="75">
                  <c:v>3.3988893722732794</c:v>
                </c:pt>
                <c:pt idx="76">
                  <c:v>3.4348763157679092</c:v>
                </c:pt>
                <c:pt idx="77">
                  <c:v>3.4709375120741082</c:v>
                </c:pt>
                <c:pt idx="78">
                  <c:v>3.507067613952819</c:v>
                </c:pt>
                <c:pt idx="79">
                  <c:v>3.5432655797433465</c:v>
                </c:pt>
                <c:pt idx="80">
                  <c:v>3.5795306556261774</c:v>
                </c:pt>
                <c:pt idx="81">
                  <c:v>3.6158740396812727</c:v>
                </c:pt>
                <c:pt idx="82">
                  <c:v>3.652315368184039</c:v>
                </c:pt>
                <c:pt idx="83">
                  <c:v>3.6888726344849982</c:v>
                </c:pt>
                <c:pt idx="84">
                  <c:v>3.72557295704644</c:v>
                </c:pt>
                <c:pt idx="85">
                  <c:v>3.7624485866500899</c:v>
                </c:pt>
                <c:pt idx="86">
                  <c:v>3.7995311507424456</c:v>
                </c:pt>
                <c:pt idx="87">
                  <c:v>3.8368485077133596</c:v>
                </c:pt>
                <c:pt idx="88">
                  <c:v>3.8744272201433723</c:v>
                </c:pt>
                <c:pt idx="89">
                  <c:v>3.912288841950327</c:v>
                </c:pt>
                <c:pt idx="90">
                  <c:v>3.9504391597193265</c:v>
                </c:pt>
                <c:pt idx="91">
                  <c:v>3.9888809721851519</c:v>
                </c:pt>
                <c:pt idx="92">
                  <c:v>4.0276142031271798</c:v>
                </c:pt>
                <c:pt idx="93">
                  <c:v>4.0666331096677908</c:v>
                </c:pt>
                <c:pt idx="94">
                  <c:v>4.1059322328023393</c:v>
                </c:pt>
                <c:pt idx="95">
                  <c:v>4.1455179701060052</c:v>
                </c:pt>
                <c:pt idx="96">
                  <c:v>4.1854126544651189</c:v>
                </c:pt>
                <c:pt idx="97">
                  <c:v>4.2256388230559958</c:v>
                </c:pt>
                <c:pt idx="98">
                  <c:v>4.2662167435392355</c:v>
                </c:pt>
                <c:pt idx="99">
                  <c:v>4.307165254601629</c:v>
                </c:pt>
                <c:pt idx="100">
                  <c:v>4.3484984642163704</c:v>
                </c:pt>
                <c:pt idx="101">
                  <c:v>4.3901826175478709</c:v>
                </c:pt>
                <c:pt idx="102">
                  <c:v>4.4321561335809649</c:v>
                </c:pt>
                <c:pt idx="103">
                  <c:v>4.4743537267361768</c:v>
                </c:pt>
                <c:pt idx="104">
                  <c:v>4.5166917693344271</c:v>
                </c:pt>
                <c:pt idx="105">
                  <c:v>4.5590824182055778</c:v>
                </c:pt>
                <c:pt idx="106">
                  <c:v>4.6014531298021124</c:v>
                </c:pt>
                <c:pt idx="107">
                  <c:v>4.6437850923778337</c:v>
                </c:pt>
                <c:pt idx="108">
                  <c:v>4.6860705615869938</c:v>
                </c:pt>
                <c:pt idx="109">
                  <c:v>4.7283269882845564</c:v>
                </c:pt>
                <c:pt idx="110">
                  <c:v>4.7706303272391599</c:v>
                </c:pt>
                <c:pt idx="111">
                  <c:v>4.8130642375885575</c:v>
                </c:pt>
                <c:pt idx="112">
                  <c:v>4.855717244527205</c:v>
                </c:pt>
                <c:pt idx="113">
                  <c:v>4.8986871590476513</c:v>
                </c:pt>
                <c:pt idx="114">
                  <c:v>4.9420708410868768</c:v>
                </c:pt>
                <c:pt idx="115">
                  <c:v>4.9859293373630607</c:v>
                </c:pt>
                <c:pt idx="116">
                  <c:v>5.0302895545031232</c:v>
                </c:pt>
                <c:pt idx="117">
                  <c:v>5.0751740560160767</c:v>
                </c:pt>
                <c:pt idx="118">
                  <c:v>5.120573597687069</c:v>
                </c:pt>
                <c:pt idx="119">
                  <c:v>5.1664570919094857</c:v>
                </c:pt>
                <c:pt idx="120">
                  <c:v>5.2127925915865703</c:v>
                </c:pt>
                <c:pt idx="121">
                  <c:v>5.2595578074731275</c:v>
                </c:pt>
                <c:pt idx="122">
                  <c:v>5.3067337965322983</c:v>
                </c:pt>
                <c:pt idx="123">
                  <c:v>5.3543035300235511</c:v>
                </c:pt>
                <c:pt idx="124">
                  <c:v>5.4022653355470878</c:v>
                </c:pt>
                <c:pt idx="125">
                  <c:v>5.4506214033449325</c:v>
                </c:pt>
                <c:pt idx="126">
                  <c:v>5.4993739429907675</c:v>
                </c:pt>
                <c:pt idx="127">
                  <c:v>5.5485254229345076</c:v>
                </c:pt>
                <c:pt idx="128">
                  <c:v>5.5980782883225721</c:v>
                </c:pt>
                <c:pt idx="129">
                  <c:v>5.6480298968386302</c:v>
                </c:pt>
                <c:pt idx="130">
                  <c:v>5.6983719260019798</c:v>
                </c:pt>
                <c:pt idx="131">
                  <c:v>5.7490970417826794</c:v>
                </c:pt>
                <c:pt idx="132">
                  <c:v>5.8001917828386169</c:v>
                </c:pt>
                <c:pt idx="133">
                  <c:v>5.8516375809909036</c:v>
                </c:pt>
                <c:pt idx="134">
                  <c:v>5.9034217028815332</c:v>
                </c:pt>
                <c:pt idx="135">
                  <c:v>5.9555377652345536</c:v>
                </c:pt>
                <c:pt idx="136">
                  <c:v>6.0079822016618252</c:v>
                </c:pt>
                <c:pt idx="137">
                  <c:v>6.06075311663633</c:v>
                </c:pt>
                <c:pt idx="138">
                  <c:v>6.1138614174744603</c:v>
                </c:pt>
                <c:pt idx="139">
                  <c:v>6.1673235331722909</c:v>
                </c:pt>
                <c:pt idx="140">
                  <c:v>6.2211578825036646</c:v>
                </c:pt>
                <c:pt idx="141">
                  <c:v>6.2753904718999607</c:v>
                </c:pt>
                <c:pt idx="142">
                  <c:v>6.3300488700291693</c:v>
                </c:pt>
                <c:pt idx="143">
                  <c:v>6.3851609888435803</c:v>
                </c:pt>
                <c:pt idx="144">
                  <c:v>6.4407556962992372</c:v>
                </c:pt>
                <c:pt idx="145">
                  <c:v>6.49686218200286</c:v>
                </c:pt>
                <c:pt idx="146">
                  <c:v>6.5535052043974886</c:v>
                </c:pt>
                <c:pt idx="147">
                  <c:v>6.6107022422323709</c:v>
                </c:pt>
                <c:pt idx="148">
                  <c:v>6.6684692155143557</c:v>
                </c:pt>
                <c:pt idx="149">
                  <c:v>6.7268159567618717</c:v>
                </c:pt>
                <c:pt idx="150">
                  <c:v>6.7857473489424249</c:v>
                </c:pt>
                <c:pt idx="151">
                  <c:v>6.8452682554717752</c:v>
                </c:pt>
                <c:pt idx="152">
                  <c:v>6.9053867077274314</c:v>
                </c:pt>
                <c:pt idx="153">
                  <c:v>6.9661132770344674</c:v>
                </c:pt>
                <c:pt idx="154">
                  <c:v>7.0274594037808074</c:v>
                </c:pt>
                <c:pt idx="155">
                  <c:v>7.0894431312814996</c:v>
                </c:pt>
                <c:pt idx="156">
                  <c:v>7.1520902496613923</c:v>
                </c:pt>
                <c:pt idx="157">
                  <c:v>7.2154297157272609</c:v>
                </c:pt>
                <c:pt idx="158">
                  <c:v>7.2794958963392382</c:v>
                </c:pt>
                <c:pt idx="159">
                  <c:v>7.3443275670068529</c:v>
                </c:pt>
                <c:pt idx="160">
                  <c:v>7.4099694756351013</c:v>
                </c:pt>
                <c:pt idx="161">
                  <c:v>7.4764657516537385</c:v>
                </c:pt>
                <c:pt idx="162">
                  <c:v>7.5438603762025283</c:v>
                </c:pt>
                <c:pt idx="163">
                  <c:v>7.6121963293854948</c:v>
                </c:pt>
                <c:pt idx="164">
                  <c:v>7.6815125234095341</c:v>
                </c:pt>
                <c:pt idx="165">
                  <c:v>7.7518471066878334</c:v>
                </c:pt>
                <c:pt idx="166">
                  <c:v>7.823232044170962</c:v>
                </c:pt>
                <c:pt idx="167">
                  <c:v>7.8956893668982344</c:v>
                </c:pt>
                <c:pt idx="168">
                  <c:v>7.9692392762589108</c:v>
                </c:pt>
                <c:pt idx="169">
                  <c:v>8.0439006917899984</c:v>
                </c:pt>
                <c:pt idx="170">
                  <c:v>8.1196874744266232</c:v>
                </c:pt>
                <c:pt idx="171">
                  <c:v>8.1966052762370811</c:v>
                </c:pt>
                <c:pt idx="172">
                  <c:v>8.2746681227220744</c:v>
                </c:pt>
                <c:pt idx="173">
                  <c:v>8.3538940120579852</c:v>
                </c:pt>
                <c:pt idx="174">
                  <c:v>8.4342925085941953</c:v>
                </c:pt>
                <c:pt idx="175">
                  <c:v>8.5158740843172662</c:v>
                </c:pt>
                <c:pt idx="176">
                  <c:v>8.5986520404528211</c:v>
                </c:pt>
                <c:pt idx="177">
                  <c:v>8.6826358351124782</c:v>
                </c:pt>
                <c:pt idx="178">
                  <c:v>8.7678161723273256</c:v>
                </c:pt>
                <c:pt idx="179">
                  <c:v>8.8541773722256458</c:v>
                </c:pt>
                <c:pt idx="180">
                  <c:v>8.9416964813404753</c:v>
                </c:pt>
                <c:pt idx="181">
                  <c:v>9.0303370029037779</c:v>
                </c:pt>
                <c:pt idx="182">
                  <c:v>9.1200598753318314</c:v>
                </c:pt>
                <c:pt idx="183">
                  <c:v>9.2108203005296314</c:v>
                </c:pt>
                <c:pt idx="184">
                  <c:v>9.3025675381260502</c:v>
                </c:pt>
                <c:pt idx="185">
                  <c:v>9.3952640229392443</c:v>
                </c:pt>
                <c:pt idx="186">
                  <c:v>9.4888923539351122</c:v>
                </c:pt>
                <c:pt idx="187">
                  <c:v>9.5834414411059257</c:v>
                </c:pt>
                <c:pt idx="188">
                  <c:v>9.6789035386986839</c:v>
                </c:pt>
                <c:pt idx="189">
                  <c:v>9.7752928931038046</c:v>
                </c:pt>
                <c:pt idx="190">
                  <c:v>9.872633082632488</c:v>
                </c:pt>
                <c:pt idx="191">
                  <c:v>9.970946817908267</c:v>
                </c:pt>
                <c:pt idx="192">
                  <c:v>10.070254026148325</c:v>
                </c:pt>
                <c:pt idx="193">
                  <c:v>10.170577384140692</c:v>
                </c:pt>
                <c:pt idx="194">
                  <c:v>10.271938813621562</c:v>
                </c:pt>
                <c:pt idx="195">
                  <c:v>10.374356118534706</c:v>
                </c:pt>
                <c:pt idx="196">
                  <c:v>10.477846908549189</c:v>
                </c:pt>
                <c:pt idx="197">
                  <c:v>10.582429094795252</c:v>
                </c:pt>
                <c:pt idx="198">
                  <c:v>10.688120069155048</c:v>
                </c:pt>
                <c:pt idx="199">
                  <c:v>10.794936936239836</c:v>
                </c:pt>
                <c:pt idx="200">
                  <c:v>10.902902544842037</c:v>
                </c:pt>
                <c:pt idx="201">
                  <c:v>11.012049500303085</c:v>
                </c:pt>
                <c:pt idx="202">
                  <c:v>11.122412154120203</c:v>
                </c:pt>
                <c:pt idx="203">
                  <c:v>11.234040645927166</c:v>
                </c:pt>
                <c:pt idx="204">
                  <c:v>11.346995517940137</c:v>
                </c:pt>
                <c:pt idx="205">
                  <c:v>11.461339250077272</c:v>
                </c:pt>
                <c:pt idx="206">
                  <c:v>11.577152529668014</c:v>
                </c:pt>
                <c:pt idx="207">
                  <c:v>11.694522606060318</c:v>
                </c:pt>
                <c:pt idx="208">
                  <c:v>11.813529244890647</c:v>
                </c:pt>
                <c:pt idx="209">
                  <c:v>11.934228239738943</c:v>
                </c:pt>
                <c:pt idx="210">
                  <c:v>12.056667210386314</c:v>
                </c:pt>
                <c:pt idx="211">
                  <c:v>12.180873945997277</c:v>
                </c:pt>
                <c:pt idx="212">
                  <c:v>12.306818361782225</c:v>
                </c:pt>
                <c:pt idx="213">
                  <c:v>12.434458821882943</c:v>
                </c:pt>
                <c:pt idx="214">
                  <c:v>12.563747263648212</c:v>
                </c:pt>
                <c:pt idx="215">
                  <c:v>12.694622875207296</c:v>
                </c:pt>
                <c:pt idx="216">
                  <c:v>12.827024072041125</c:v>
                </c:pt>
                <c:pt idx="217">
                  <c:v>12.960917681693621</c:v>
                </c:pt>
                <c:pt idx="218">
                  <c:v>13.096306113961056</c:v>
                </c:pt>
                <c:pt idx="219">
                  <c:v>13.233194366102914</c:v>
                </c:pt>
                <c:pt idx="220">
                  <c:v>13.371619431740664</c:v>
                </c:pt>
                <c:pt idx="221">
                  <c:v>13.511645468382788</c:v>
                </c:pt>
                <c:pt idx="222">
                  <c:v>13.653334399374151</c:v>
                </c:pt>
                <c:pt idx="223">
                  <c:v>13.796733871964122</c:v>
                </c:pt>
                <c:pt idx="224">
                  <c:v>13.94188402600502</c:v>
                </c:pt>
                <c:pt idx="225">
                  <c:v>14.088821498569652</c:v>
                </c:pt>
                <c:pt idx="226">
                  <c:v>14.237564630187634</c:v>
                </c:pt>
                <c:pt idx="227">
                  <c:v>14.388125518733231</c:v>
                </c:pt>
                <c:pt idx="228">
                  <c:v>14.540518521906103</c:v>
                </c:pt>
                <c:pt idx="229">
                  <c:v>14.694766183277819</c:v>
                </c:pt>
                <c:pt idx="230">
                  <c:v>14.850893191715299</c:v>
                </c:pt>
                <c:pt idx="231">
                  <c:v>15.008927657847918</c:v>
                </c:pt>
                <c:pt idx="232">
                  <c:v>15.168905283710814</c:v>
                </c:pt>
                <c:pt idx="233">
                  <c:v>15.330864454375336</c:v>
                </c:pt>
                <c:pt idx="234">
                  <c:v>15.494833982272437</c:v>
                </c:pt>
                <c:pt idx="235">
                  <c:v>15.66082823853462</c:v>
                </c:pt>
                <c:pt idx="236">
                  <c:v>15.82886040835117</c:v>
                </c:pt>
                <c:pt idx="237">
                  <c:v>15.998936200216932</c:v>
                </c:pt>
                <c:pt idx="238">
                  <c:v>16.171053970740928</c:v>
                </c:pt>
                <c:pt idx="239">
                  <c:v>16.345212876209107</c:v>
                </c:pt>
                <c:pt idx="240">
                  <c:v>16.521425386350931</c:v>
                </c:pt>
                <c:pt idx="241">
                  <c:v>16.699713692831036</c:v>
                </c:pt>
                <c:pt idx="242">
                  <c:v>16.880101105390896</c:v>
                </c:pt>
                <c:pt idx="243">
                  <c:v>17.06261612516326</c:v>
                </c:pt>
                <c:pt idx="244">
                  <c:v>17.247290218158607</c:v>
                </c:pt>
                <c:pt idx="245">
                  <c:v>17.434158306386987</c:v>
                </c:pt>
                <c:pt idx="246">
                  <c:v>17.62326620043369</c:v>
                </c:pt>
                <c:pt idx="247">
                  <c:v>17.814661488316119</c:v>
                </c:pt>
                <c:pt idx="248">
                  <c:v>18.008388530436051</c:v>
                </c:pt>
                <c:pt idx="249">
                  <c:v>18.204488460463711</c:v>
                </c:pt>
                <c:pt idx="250">
                  <c:v>18.403001653405042</c:v>
                </c:pt>
                <c:pt idx="251">
                  <c:v>18.603954409270809</c:v>
                </c:pt>
                <c:pt idx="252">
                  <c:v>18.807354238246582</c:v>
                </c:pt>
                <c:pt idx="253">
                  <c:v>19.013206995684172</c:v>
                </c:pt>
                <c:pt idx="254">
                  <c:v>19.221510837797215</c:v>
                </c:pt>
                <c:pt idx="255">
                  <c:v>19.432250051398238</c:v>
                </c:pt>
                <c:pt idx="256">
                  <c:v>19.64540489765146</c:v>
                </c:pt>
                <c:pt idx="257">
                  <c:v>19.860952008225652</c:v>
                </c:pt>
                <c:pt idx="258">
                  <c:v>20.078867274604466</c:v>
                </c:pt>
                <c:pt idx="259">
                  <c:v>20.299130901052202</c:v>
                </c:pt>
                <c:pt idx="260">
                  <c:v>20.521724613984301</c:v>
                </c:pt>
                <c:pt idx="261">
                  <c:v>20.746630558057927</c:v>
                </c:pt>
                <c:pt idx="262">
                  <c:v>20.973833543761987</c:v>
                </c:pt>
                <c:pt idx="263">
                  <c:v>21.203320032598</c:v>
                </c:pt>
                <c:pt idx="264">
                  <c:v>21.435076214482098</c:v>
                </c:pt>
                <c:pt idx="265">
                  <c:v>21.669092459148505</c:v>
                </c:pt>
                <c:pt idx="266">
                  <c:v>21.905372207753874</c:v>
                </c:pt>
                <c:pt idx="267">
                  <c:v>22.143922370243349</c:v>
                </c:pt>
                <c:pt idx="268">
                  <c:v>22.384758763479592</c:v>
                </c:pt>
                <c:pt idx="269">
                  <c:v>22.627914201572835</c:v>
                </c:pt>
                <c:pt idx="270">
                  <c:v>22.873431952816222</c:v>
                </c:pt>
                <c:pt idx="271">
                  <c:v>23.121356780700356</c:v>
                </c:pt>
                <c:pt idx="272">
                  <c:v>23.371733428547458</c:v>
                </c:pt>
                <c:pt idx="273">
                  <c:v>23.624610388133362</c:v>
                </c:pt>
                <c:pt idx="274">
                  <c:v>23.880031251385873</c:v>
                </c:pt>
                <c:pt idx="275">
                  <c:v>24.138033145776657</c:v>
                </c:pt>
                <c:pt idx="276">
                  <c:v>24.398650401676861</c:v>
                </c:pt>
                <c:pt idx="277">
                  <c:v>24.661897932175801</c:v>
                </c:pt>
                <c:pt idx="278">
                  <c:v>24.927782057551259</c:v>
                </c:pt>
                <c:pt idx="279">
                  <c:v>25.196306708032363</c:v>
                </c:pt>
                <c:pt idx="280">
                  <c:v>25.467459377729565</c:v>
                </c:pt>
                <c:pt idx="281">
                  <c:v>25.741205310202787</c:v>
                </c:pt>
                <c:pt idx="282">
                  <c:v>26.017507985896987</c:v>
                </c:pt>
                <c:pt idx="283">
                  <c:v>26.296335391323471</c:v>
                </c:pt>
                <c:pt idx="284">
                  <c:v>26.577646116174947</c:v>
                </c:pt>
                <c:pt idx="285">
                  <c:v>26.861390578413836</c:v>
                </c:pt>
                <c:pt idx="286">
                  <c:v>27.147525140707966</c:v>
                </c:pt>
                <c:pt idx="287">
                  <c:v>27.436006201325867</c:v>
                </c:pt>
                <c:pt idx="288">
                  <c:v>27.726788879512014</c:v>
                </c:pt>
                <c:pt idx="289">
                  <c:v>28.01983068408299</c:v>
                </c:pt>
                <c:pt idx="290">
                  <c:v>28.315090391966407</c:v>
                </c:pt>
                <c:pt idx="291">
                  <c:v>28.612540482658844</c:v>
                </c:pt>
                <c:pt idx="292">
                  <c:v>28.91216438088324</c:v>
                </c:pt>
                <c:pt idx="293">
                  <c:v>29.21394922211562</c:v>
                </c:pt>
                <c:pt idx="294">
                  <c:v>29.517905665000566</c:v>
                </c:pt>
                <c:pt idx="295">
                  <c:v>29.824059403637637</c:v>
                </c:pt>
                <c:pt idx="296">
                  <c:v>30.132445992464781</c:v>
                </c:pt>
                <c:pt idx="297">
                  <c:v>30.44311992655609</c:v>
                </c:pt>
                <c:pt idx="298">
                  <c:v>30.756141458262618</c:v>
                </c:pt>
                <c:pt idx="299">
                  <c:v>31.071574898197735</c:v>
                </c:pt>
                <c:pt idx="300">
                  <c:v>31.389484344316966</c:v>
                </c:pt>
                <c:pt idx="301">
                  <c:v>31.709933239483618</c:v>
                </c:pt>
                <c:pt idx="302">
                  <c:v>32.032970767210507</c:v>
                </c:pt>
                <c:pt idx="303">
                  <c:v>32.358624618810104</c:v>
                </c:pt>
                <c:pt idx="304">
                  <c:v>32.686919872407245</c:v>
                </c:pt>
                <c:pt idx="305">
                  <c:v>33.017848178786188</c:v>
                </c:pt>
                <c:pt idx="306">
                  <c:v>33.351371415922848</c:v>
                </c:pt>
                <c:pt idx="307">
                  <c:v>33.687457500536318</c:v>
                </c:pt>
                <c:pt idx="308">
                  <c:v>34.026044062637162</c:v>
                </c:pt>
                <c:pt idx="309">
                  <c:v>34.36704735761294</c:v>
                </c:pt>
                <c:pt idx="310">
                  <c:v>34.710391709327759</c:v>
                </c:pt>
                <c:pt idx="311">
                  <c:v>35.055977614892214</c:v>
                </c:pt>
                <c:pt idx="312">
                  <c:v>35.4036912455162</c:v>
                </c:pt>
                <c:pt idx="313">
                  <c:v>35.753414394873637</c:v>
                </c:pt>
                <c:pt idx="314">
                  <c:v>36.105013725276024</c:v>
                </c:pt>
                <c:pt idx="315">
                  <c:v>36.458352474629564</c:v>
                </c:pt>
                <c:pt idx="316">
                  <c:v>36.813301237321902</c:v>
                </c:pt>
                <c:pt idx="317">
                  <c:v>37.169727308727865</c:v>
                </c:pt>
                <c:pt idx="318">
                  <c:v>37.527467872810114</c:v>
                </c:pt>
                <c:pt idx="319">
                  <c:v>37.886369673468366</c:v>
                </c:pt>
                <c:pt idx="320">
                  <c:v>38.246298278775576</c:v>
                </c:pt>
                <c:pt idx="321">
                  <c:v>38.607095194373095</c:v>
                </c:pt>
                <c:pt idx="322">
                  <c:v>38.96861282407724</c:v>
                </c:pt>
                <c:pt idx="323">
                  <c:v>39.330733874468827</c:v>
                </c:pt>
                <c:pt idx="324">
                  <c:v>39.693345330248924</c:v>
                </c:pt>
                <c:pt idx="325">
                  <c:v>40.056366581628716</c:v>
                </c:pt>
                <c:pt idx="326">
                  <c:v>40.419741360966498</c:v>
                </c:pt>
                <c:pt idx="327">
                  <c:v>40.783411943143982</c:v>
                </c:pt>
                <c:pt idx="328">
                  <c:v>41.147312482779107</c:v>
                </c:pt>
                <c:pt idx="329">
                  <c:v>41.511382918884628</c:v>
                </c:pt>
                <c:pt idx="330">
                  <c:v>41.875553037197285</c:v>
                </c:pt>
                <c:pt idx="331">
                  <c:v>42.239699276517946</c:v>
                </c:pt>
                <c:pt idx="332">
                  <c:v>42.603709992288962</c:v>
                </c:pt>
                <c:pt idx="333">
                  <c:v>42.967480281624013</c:v>
                </c:pt>
                <c:pt idx="334">
                  <c:v>43.330875432231998</c:v>
                </c:pt>
                <c:pt idx="335">
                  <c:v>43.693759741195805</c:v>
                </c:pt>
                <c:pt idx="336">
                  <c:v>44.055991389002827</c:v>
                </c:pt>
                <c:pt idx="337">
                  <c:v>44.417387122391148</c:v>
                </c:pt>
                <c:pt idx="338">
                  <c:v>44.777757028727365</c:v>
                </c:pt>
                <c:pt idx="339">
                  <c:v>45.136857031637682</c:v>
                </c:pt>
                <c:pt idx="340">
                  <c:v>45.494374013857424</c:v>
                </c:pt>
                <c:pt idx="341">
                  <c:v>45.849989822339232</c:v>
                </c:pt>
                <c:pt idx="342">
                  <c:v>46.203374951317137</c:v>
                </c:pt>
                <c:pt idx="343">
                  <c:v>46.554170272132048</c:v>
                </c:pt>
                <c:pt idx="344">
                  <c:v>46.902010248094363</c:v>
                </c:pt>
                <c:pt idx="345">
                  <c:v>47.246586701819808</c:v>
                </c:pt>
                <c:pt idx="346">
                  <c:v>47.587617695275462</c:v>
                </c:pt>
                <c:pt idx="347">
                  <c:v>47.924818904687918</c:v>
                </c:pt>
                <c:pt idx="348">
                  <c:v>48.257970908316942</c:v>
                </c:pt>
                <c:pt idx="349">
                  <c:v>48.586877163066561</c:v>
                </c:pt>
                <c:pt idx="350">
                  <c:v>48.911346757021398</c:v>
                </c:pt>
                <c:pt idx="351">
                  <c:v>49.231210838142921</c:v>
                </c:pt>
                <c:pt idx="352">
                  <c:v>49.546305358233489</c:v>
                </c:pt>
                <c:pt idx="353">
                  <c:v>49.856453598695452</c:v>
                </c:pt>
                <c:pt idx="354">
                  <c:v>50.161453729844595</c:v>
                </c:pt>
                <c:pt idx="355">
                  <c:v>50.461100383545165</c:v>
                </c:pt>
                <c:pt idx="356">
                  <c:v>50.755144352531993</c:v>
                </c:pt>
                <c:pt idx="357">
                  <c:v>51.043278759561758</c:v>
                </c:pt>
                <c:pt idx="358">
                  <c:v>51.325192308298504</c:v>
                </c:pt>
                <c:pt idx="359">
                  <c:v>51.600515861757877</c:v>
                </c:pt>
                <c:pt idx="360">
                  <c:v>51.868829469873127</c:v>
                </c:pt>
                <c:pt idx="361">
                  <c:v>52.129713404942798</c:v>
                </c:pt>
                <c:pt idx="362">
                  <c:v>52.38273208662681</c:v>
                </c:pt>
                <c:pt idx="363">
                  <c:v>52.627438112797314</c:v>
                </c:pt>
                <c:pt idx="364">
                  <c:v>52.863396833140918</c:v>
                </c:pt>
                <c:pt idx="365">
                  <c:v>53.090262000900999</c:v>
                </c:pt>
                <c:pt idx="366">
                  <c:v>53.307726457334546</c:v>
                </c:pt>
                <c:pt idx="367">
                  <c:v>53.515514468225746</c:v>
                </c:pt>
                <c:pt idx="368">
                  <c:v>53.713475321603163</c:v>
                </c:pt>
                <c:pt idx="369">
                  <c:v>53.901539046356795</c:v>
                </c:pt>
                <c:pt idx="370">
                  <c:v>54.079679640205875</c:v>
                </c:pt>
                <c:pt idx="371">
                  <c:v>54.247939355105927</c:v>
                </c:pt>
                <c:pt idx="372">
                  <c:v>54.406381175262332</c:v>
                </c:pt>
                <c:pt idx="373">
                  <c:v>54.555079062793858</c:v>
                </c:pt>
                <c:pt idx="374">
                  <c:v>54.694099588354312</c:v>
                </c:pt>
                <c:pt idx="375">
                  <c:v>54.823506697631785</c:v>
                </c:pt>
                <c:pt idx="376">
                  <c:v>54.943344664129825</c:v>
                </c:pt>
                <c:pt idx="377">
                  <c:v>55.05364678745002</c:v>
                </c:pt>
                <c:pt idx="378">
                  <c:v>55.154454649069947</c:v>
                </c:pt>
                <c:pt idx="379">
                  <c:v>55.245891416301681</c:v>
                </c:pt>
                <c:pt idx="380">
                  <c:v>55.328108860007113</c:v>
                </c:pt>
                <c:pt idx="381">
                  <c:v>55.401272123533069</c:v>
                </c:pt>
                <c:pt idx="382">
                  <c:v>55.465659116170947</c:v>
                </c:pt>
                <c:pt idx="383">
                  <c:v>55.521589127653044</c:v>
                </c:pt>
                <c:pt idx="384">
                  <c:v>55.569388902625519</c:v>
                </c:pt>
                <c:pt idx="385">
                  <c:v>55.609420935786737</c:v>
                </c:pt>
                <c:pt idx="386">
                  <c:v>55.642055942989948</c:v>
                </c:pt>
                <c:pt idx="387">
                  <c:v>55.667656585305416</c:v>
                </c:pt>
                <c:pt idx="388">
                  <c:v>55.686570210950492</c:v>
                </c:pt>
                <c:pt idx="389">
                  <c:v>55.699142109933575</c:v>
                </c:pt>
                <c:pt idx="390">
                  <c:v>55.70571677730576</c:v>
                </c:pt>
                <c:pt idx="391">
                  <c:v>55.706641000163962</c:v>
                </c:pt>
                <c:pt idx="392">
                  <c:v>55.702261718634247</c:v>
                </c:pt>
                <c:pt idx="393">
                  <c:v>55.692905291641488</c:v>
                </c:pt>
                <c:pt idx="394">
                  <c:v>55.678884862962398</c:v>
                </c:pt>
                <c:pt idx="395">
                  <c:v>55.660515133893163</c:v>
                </c:pt>
                <c:pt idx="396">
                  <c:v>55.638019207691734</c:v>
                </c:pt>
                <c:pt idx="397">
                  <c:v>55.611561640149013</c:v>
                </c:pt>
                <c:pt idx="398">
                  <c:v>55.58130606040438</c:v>
                </c:pt>
                <c:pt idx="399">
                  <c:v>55.5474160975972</c:v>
                </c:pt>
                <c:pt idx="400">
                  <c:v>55.510055380866866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0-42B3-8E11-B449BE09C8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tipspeed_mean!$H$1:$OR$1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tipspeed_mean!$H$3:$OR$3</c:f>
              <c:numCache>
                <c:formatCode>General</c:formatCode>
                <c:ptCount val="401"/>
                <c:pt idx="0">
                  <c:v>0.80585804450588816</c:v>
                </c:pt>
                <c:pt idx="1">
                  <c:v>0.80426357385077152</c:v>
                </c:pt>
                <c:pt idx="2">
                  <c:v>0.80515111021841024</c:v>
                </c:pt>
                <c:pt idx="3">
                  <c:v>0.80849107440346568</c:v>
                </c:pt>
                <c:pt idx="4">
                  <c:v>0.8142538872006001</c:v>
                </c:pt>
                <c:pt idx="5">
                  <c:v>0.82240996940447497</c:v>
                </c:pt>
                <c:pt idx="6">
                  <c:v>0.83292974180975232</c:v>
                </c:pt>
                <c:pt idx="7">
                  <c:v>0.84578143700968644</c:v>
                </c:pt>
                <c:pt idx="8">
                  <c:v>0.86084401715798686</c:v>
                </c:pt>
                <c:pt idx="9">
                  <c:v>0.87787922275025621</c:v>
                </c:pt>
                <c:pt idx="10">
                  <c:v>0.89664100006960135</c:v>
                </c:pt>
                <c:pt idx="11">
                  <c:v>0.91691311124921959</c:v>
                </c:pt>
                <c:pt idx="12">
                  <c:v>0.93857560914325366</c:v>
                </c:pt>
                <c:pt idx="13">
                  <c:v>0.96152857795370261</c:v>
                </c:pt>
                <c:pt idx="14">
                  <c:v>0.98567780450903975</c:v>
                </c:pt>
                <c:pt idx="15">
                  <c:v>1.010973951661474</c:v>
                </c:pt>
                <c:pt idx="16">
                  <c:v>1.0373883501112779</c:v>
                </c:pt>
                <c:pt idx="17">
                  <c:v>1.0648927702074575</c:v>
                </c:pt>
                <c:pt idx="18">
                  <c:v>1.0934656989411782</c:v>
                </c:pt>
                <c:pt idx="19">
                  <c:v>1.123083192420115</c:v>
                </c:pt>
                <c:pt idx="20">
                  <c:v>1.1537188011992967</c:v>
                </c:pt>
                <c:pt idx="21">
                  <c:v>1.1853390416754432</c:v>
                </c:pt>
                <c:pt idx="22">
                  <c:v>1.2178805396111823</c:v>
                </c:pt>
                <c:pt idx="23">
                  <c:v>1.251267640028545</c:v>
                </c:pt>
                <c:pt idx="24">
                  <c:v>1.2854218063909315</c:v>
                </c:pt>
                <c:pt idx="25">
                  <c:v>1.320243409871277</c:v>
                </c:pt>
                <c:pt idx="26">
                  <c:v>1.3556205582876217</c:v>
                </c:pt>
                <c:pt idx="27">
                  <c:v>1.3914412034931187</c:v>
                </c:pt>
                <c:pt idx="28">
                  <c:v>1.4275984477478534</c:v>
                </c:pt>
                <c:pt idx="29">
                  <c:v>1.4640004311969017</c:v>
                </c:pt>
                <c:pt idx="30">
                  <c:v>1.5005605638412893</c:v>
                </c:pt>
                <c:pt idx="31">
                  <c:v>1.5372013201184316</c:v>
                </c:pt>
                <c:pt idx="32">
                  <c:v>1.5738733401354441</c:v>
                </c:pt>
                <c:pt idx="33">
                  <c:v>1.6105397700502708</c:v>
                </c:pt>
                <c:pt idx="34">
                  <c:v>1.6471669475321</c:v>
                </c:pt>
                <c:pt idx="35">
                  <c:v>1.6837400421564654</c:v>
                </c:pt>
                <c:pt idx="36">
                  <c:v>1.7202585011952862</c:v>
                </c:pt>
                <c:pt idx="37">
                  <c:v>1.7567240991095829</c:v>
                </c:pt>
                <c:pt idx="38">
                  <c:v>1.7931544294419204</c:v>
                </c:pt>
                <c:pt idx="39">
                  <c:v>1.8295862870333046</c:v>
                </c:pt>
                <c:pt idx="40">
                  <c:v>1.8660597268640735</c:v>
                </c:pt>
                <c:pt idx="41">
                  <c:v>1.9026187616430088</c:v>
                </c:pt>
                <c:pt idx="42">
                  <c:v>1.9393177648282987</c:v>
                </c:pt>
                <c:pt idx="43">
                  <c:v>1.9762144886181758</c:v>
                </c:pt>
                <c:pt idx="44">
                  <c:v>2.0133677762787454</c:v>
                </c:pt>
                <c:pt idx="45">
                  <c:v>2.0508373582130912</c:v>
                </c:pt>
                <c:pt idx="46">
                  <c:v>2.0886750078191745</c:v>
                </c:pt>
                <c:pt idx="47">
                  <c:v>2.1269288866224021</c:v>
                </c:pt>
                <c:pt idx="48">
                  <c:v>2.1656335709965724</c:v>
                </c:pt>
                <c:pt idx="49">
                  <c:v>2.2048010843559869</c:v>
                </c:pt>
                <c:pt idx="50">
                  <c:v>2.2444306002486774</c:v>
                </c:pt>
                <c:pt idx="51">
                  <c:v>2.2845026952457652</c:v>
                </c:pt>
                <c:pt idx="52">
                  <c:v>2.3249731631724537</c:v>
                </c:pt>
                <c:pt idx="53">
                  <c:v>2.3657875566936166</c:v>
                </c:pt>
                <c:pt idx="54">
                  <c:v>2.4068863155613598</c:v>
                </c:pt>
                <c:pt idx="55">
                  <c:v>2.4481996474458807</c:v>
                </c:pt>
                <c:pt idx="56">
                  <c:v>2.4896622757072175</c:v>
                </c:pt>
                <c:pt idx="57">
                  <c:v>2.5312137515957507</c:v>
                </c:pt>
                <c:pt idx="58">
                  <c:v>2.5727976776838797</c:v>
                </c:pt>
                <c:pt idx="59">
                  <c:v>2.6143599595693932</c:v>
                </c:pt>
                <c:pt idx="60">
                  <c:v>2.655859024296229</c:v>
                </c:pt>
                <c:pt idx="61">
                  <c:v>2.6972697809065909</c:v>
                </c:pt>
                <c:pt idx="62">
                  <c:v>2.7385852513407585</c:v>
                </c:pt>
                <c:pt idx="63">
                  <c:v>2.7798020894503295</c:v>
                </c:pt>
                <c:pt idx="64">
                  <c:v>2.8209229205847586</c:v>
                </c:pt>
                <c:pt idx="65">
                  <c:v>2.8619752860527776</c:v>
                </c:pt>
                <c:pt idx="66">
                  <c:v>2.902997588548704</c:v>
                </c:pt>
                <c:pt idx="67">
                  <c:v>2.9440273439050451</c:v>
                </c:pt>
                <c:pt idx="68">
                  <c:v>2.9851019554694331</c:v>
                </c:pt>
                <c:pt idx="69">
                  <c:v>3.0262629915752393</c:v>
                </c:pt>
                <c:pt idx="70">
                  <c:v>3.0675520354860879</c:v>
                </c:pt>
                <c:pt idx="71">
                  <c:v>3.1090030035675347</c:v>
                </c:pt>
                <c:pt idx="72">
                  <c:v>3.1506316467281521</c:v>
                </c:pt>
                <c:pt idx="73">
                  <c:v>3.1924485538216003</c:v>
                </c:pt>
                <c:pt idx="74">
                  <c:v>3.2344603033682229</c:v>
                </c:pt>
                <c:pt idx="75">
                  <c:v>3.276664833905</c:v>
                </c:pt>
                <c:pt idx="76">
                  <c:v>3.3190578192320443</c:v>
                </c:pt>
                <c:pt idx="77">
                  <c:v>3.3616359549036354</c:v>
                </c:pt>
                <c:pt idx="78">
                  <c:v>3.4044068872575557</c:v>
                </c:pt>
                <c:pt idx="79">
                  <c:v>3.4473901245395999</c:v>
                </c:pt>
                <c:pt idx="80">
                  <c:v>3.4906021674239263</c:v>
                </c:pt>
                <c:pt idx="81">
                  <c:v>3.5340595508603507</c:v>
                </c:pt>
                <c:pt idx="82">
                  <c:v>3.5777816249694303</c:v>
                </c:pt>
                <c:pt idx="83">
                  <c:v>3.6217891074239463</c:v>
                </c:pt>
                <c:pt idx="84">
                  <c:v>3.6661011978421016</c:v>
                </c:pt>
                <c:pt idx="85">
                  <c:v>3.7107259065786433</c:v>
                </c:pt>
                <c:pt idx="86">
                  <c:v>3.755664766344553</c:v>
                </c:pt>
                <c:pt idx="87">
                  <c:v>3.8009179590277484</c:v>
                </c:pt>
                <c:pt idx="88">
                  <c:v>3.8464806784516932</c:v>
                </c:pt>
                <c:pt idx="89">
                  <c:v>3.8923437040130957</c:v>
                </c:pt>
                <c:pt idx="90">
                  <c:v>3.9384968741252382</c:v>
                </c:pt>
                <c:pt idx="91">
                  <c:v>3.9849257974511523</c:v>
                </c:pt>
                <c:pt idx="92">
                  <c:v>4.0316203329601565</c:v>
                </c:pt>
                <c:pt idx="93">
                  <c:v>4.0785737058974822</c:v>
                </c:pt>
                <c:pt idx="94">
                  <c:v>4.1257835564362919</c:v>
                </c:pt>
                <c:pt idx="95">
                  <c:v>4.1732533704658268</c:v>
                </c:pt>
                <c:pt idx="96">
                  <c:v>4.220988690156549</c:v>
                </c:pt>
                <c:pt idx="97">
                  <c:v>4.268997053197257</c:v>
                </c:pt>
                <c:pt idx="98">
                  <c:v>4.317290868938751</c:v>
                </c:pt>
                <c:pt idx="99">
                  <c:v>4.3658842774502711</c:v>
                </c:pt>
                <c:pt idx="100">
                  <c:v>4.4147915061147724</c:v>
                </c:pt>
                <c:pt idx="101">
                  <c:v>4.4640281887691318</c:v>
                </c:pt>
                <c:pt idx="102">
                  <c:v>4.513606343867969</c:v>
                </c:pt>
                <c:pt idx="103">
                  <c:v>4.5635366325478497</c:v>
                </c:pt>
                <c:pt idx="104">
                  <c:v>4.6138325644353424</c:v>
                </c:pt>
                <c:pt idx="105">
                  <c:v>4.6645092554344219</c:v>
                </c:pt>
                <c:pt idx="106">
                  <c:v>4.7155806834567047</c:v>
                </c:pt>
                <c:pt idx="107">
                  <c:v>4.7670602916231921</c:v>
                </c:pt>
                <c:pt idx="108">
                  <c:v>4.8189639296158688</c:v>
                </c:pt>
                <c:pt idx="109">
                  <c:v>4.8713105213438661</c:v>
                </c:pt>
                <c:pt idx="110">
                  <c:v>4.9241174391112761</c:v>
                </c:pt>
                <c:pt idx="111">
                  <c:v>4.9773964882106432</c:v>
                </c:pt>
                <c:pt idx="112">
                  <c:v>5.0311548335644396</c:v>
                </c:pt>
                <c:pt idx="113">
                  <c:v>5.085398632576319</c:v>
                </c:pt>
                <c:pt idx="114">
                  <c:v>5.1401304560715184</c:v>
                </c:pt>
                <c:pt idx="115">
                  <c:v>5.1953497605110899</c:v>
                </c:pt>
                <c:pt idx="116">
                  <c:v>5.2510558061850103</c:v>
                </c:pt>
                <c:pt idx="117">
                  <c:v>5.307247070694058</c:v>
                </c:pt>
                <c:pt idx="118">
                  <c:v>5.3639220005156298</c:v>
                </c:pt>
                <c:pt idx="119">
                  <c:v>5.421081593867207</c:v>
                </c:pt>
                <c:pt idx="120">
                  <c:v>5.4787268978868644</c:v>
                </c:pt>
                <c:pt idx="121">
                  <c:v>5.5368588041297997</c:v>
                </c:pt>
                <c:pt idx="122">
                  <c:v>5.5954810535476147</c:v>
                </c:pt>
                <c:pt idx="123">
                  <c:v>5.6545977450866545</c:v>
                </c:pt>
                <c:pt idx="124">
                  <c:v>5.7142130692957442</c:v>
                </c:pt>
                <c:pt idx="125">
                  <c:v>5.7743334539962659</c:v>
                </c:pt>
                <c:pt idx="126">
                  <c:v>5.8349664748797858</c:v>
                </c:pt>
                <c:pt idx="127">
                  <c:v>5.8961279609089798</c:v>
                </c:pt>
                <c:pt idx="128">
                  <c:v>5.9578402613322581</c:v>
                </c:pt>
                <c:pt idx="129">
                  <c:v>6.0201223695736097</c:v>
                </c:pt>
                <c:pt idx="130">
                  <c:v>6.0829965155528241</c:v>
                </c:pt>
                <c:pt idx="131">
                  <c:v>6.1464927041546096</c:v>
                </c:pt>
                <c:pt idx="132">
                  <c:v>6.2106363112529337</c:v>
                </c:pt>
                <c:pt idx="133">
                  <c:v>6.2754504459049523</c:v>
                </c:pt>
                <c:pt idx="134">
                  <c:v>6.3409522450974647</c:v>
                </c:pt>
                <c:pt idx="135">
                  <c:v>6.4071549015699114</c:v>
                </c:pt>
                <c:pt idx="136">
                  <c:v>6.4740706284638136</c:v>
                </c:pt>
                <c:pt idx="137">
                  <c:v>6.541704052205529</c:v>
                </c:pt>
                <c:pt idx="138">
                  <c:v>6.6100537880189876</c:v>
                </c:pt>
                <c:pt idx="139">
                  <c:v>6.6791222133163197</c:v>
                </c:pt>
                <c:pt idx="140">
                  <c:v>6.7489093492817425</c:v>
                </c:pt>
                <c:pt idx="141">
                  <c:v>6.8194068924499094</c:v>
                </c:pt>
                <c:pt idx="142">
                  <c:v>6.8906089319633592</c:v>
                </c:pt>
                <c:pt idx="143">
                  <c:v>6.9625107965190933</c:v>
                </c:pt>
                <c:pt idx="144">
                  <c:v>7.035108354132265</c:v>
                </c:pt>
                <c:pt idx="145">
                  <c:v>7.1083961375636049</c:v>
                </c:pt>
                <c:pt idx="146">
                  <c:v>7.1823679693605245</c:v>
                </c:pt>
                <c:pt idx="147">
                  <c:v>7.2570254107591916</c:v>
                </c:pt>
                <c:pt idx="148">
                  <c:v>7.3323718986551212</c:v>
                </c:pt>
                <c:pt idx="149">
                  <c:v>7.4083990520179794</c:v>
                </c:pt>
                <c:pt idx="150">
                  <c:v>7.4851012422820107</c:v>
                </c:pt>
                <c:pt idx="151">
                  <c:v>7.5624842432869412</c:v>
                </c:pt>
                <c:pt idx="152">
                  <c:v>7.6405539692988329</c:v>
                </c:pt>
                <c:pt idx="153">
                  <c:v>7.7193154452131987</c:v>
                </c:pt>
                <c:pt idx="154">
                  <c:v>7.7987741496766576</c:v>
                </c:pt>
                <c:pt idx="155">
                  <c:v>7.8789458612512817</c:v>
                </c:pt>
                <c:pt idx="156">
                  <c:v>7.9598527293179302</c:v>
                </c:pt>
                <c:pt idx="157">
                  <c:v>8.0415132471144357</c:v>
                </c:pt>
                <c:pt idx="158">
                  <c:v>8.1239449073465231</c:v>
                </c:pt>
                <c:pt idx="159">
                  <c:v>8.2071683697238669</c:v>
                </c:pt>
                <c:pt idx="160">
                  <c:v>8.2912022902890445</c:v>
                </c:pt>
                <c:pt idx="161">
                  <c:v>8.376060958927745</c:v>
                </c:pt>
                <c:pt idx="162">
                  <c:v>8.4617596798822188</c:v>
                </c:pt>
                <c:pt idx="163">
                  <c:v>8.5483146861603334</c:v>
                </c:pt>
                <c:pt idx="164">
                  <c:v>8.635741859032537</c:v>
                </c:pt>
                <c:pt idx="165">
                  <c:v>8.7240577310984602</c:v>
                </c:pt>
                <c:pt idx="166">
                  <c:v>8.8132814372352986</c:v>
                </c:pt>
                <c:pt idx="167">
                  <c:v>8.9034345351546413</c:v>
                </c:pt>
                <c:pt idx="168">
                  <c:v>8.9945426533492689</c:v>
                </c:pt>
                <c:pt idx="169">
                  <c:v>9.0866371849423224</c:v>
                </c:pt>
                <c:pt idx="170">
                  <c:v>9.179749733797502</c:v>
                </c:pt>
                <c:pt idx="171">
                  <c:v>9.2739143917466418</c:v>
                </c:pt>
                <c:pt idx="172">
                  <c:v>9.3691691640786257</c:v>
                </c:pt>
                <c:pt idx="173">
                  <c:v>9.4655525355567196</c:v>
                </c:pt>
                <c:pt idx="174">
                  <c:v>9.5631051238480662</c:v>
                </c:pt>
                <c:pt idx="175">
                  <c:v>9.6618685516559832</c:v>
                </c:pt>
                <c:pt idx="176">
                  <c:v>9.7618815293622969</c:v>
                </c:pt>
                <c:pt idx="177">
                  <c:v>9.8631817471801657</c:v>
                </c:pt>
                <c:pt idx="178">
                  <c:v>9.9658115367746145</c:v>
                </c:pt>
                <c:pt idx="179">
                  <c:v>10.069814858811123</c:v>
                </c:pt>
                <c:pt idx="180">
                  <c:v>10.175234216832306</c:v>
                </c:pt>
                <c:pt idx="181">
                  <c:v>10.282114047429575</c:v>
                </c:pt>
                <c:pt idx="182">
                  <c:v>10.390502093555726</c:v>
                </c:pt>
                <c:pt idx="183">
                  <c:v>10.500445347647066</c:v>
                </c:pt>
                <c:pt idx="184">
                  <c:v>10.611987528581974</c:v>
                </c:pt>
                <c:pt idx="185">
                  <c:v>10.725157252094668</c:v>
                </c:pt>
                <c:pt idx="186">
                  <c:v>10.839974644682203</c:v>
                </c:pt>
                <c:pt idx="187">
                  <c:v>10.956454334758659</c:v>
                </c:pt>
                <c:pt idx="188">
                  <c:v>11.074586386875467</c:v>
                </c:pt>
                <c:pt idx="189">
                  <c:v>11.194337170273704</c:v>
                </c:pt>
                <c:pt idx="190">
                  <c:v>11.31567501501314</c:v>
                </c:pt>
                <c:pt idx="191">
                  <c:v>11.438564929599877</c:v>
                </c:pt>
                <c:pt idx="192">
                  <c:v>11.562959128612446</c:v>
                </c:pt>
                <c:pt idx="193">
                  <c:v>11.688813480844246</c:v>
                </c:pt>
                <c:pt idx="194">
                  <c:v>11.816093929972256</c:v>
                </c:pt>
                <c:pt idx="195">
                  <c:v>11.944774162612937</c:v>
                </c:pt>
                <c:pt idx="196">
                  <c:v>12.074834016317558</c:v>
                </c:pt>
                <c:pt idx="197">
                  <c:v>12.206260339937943</c:v>
                </c:pt>
                <c:pt idx="198">
                  <c:v>12.339050143515962</c:v>
                </c:pt>
                <c:pt idx="199">
                  <c:v>12.473212064531308</c:v>
                </c:pt>
                <c:pt idx="200">
                  <c:v>12.608753912621602</c:v>
                </c:pt>
                <c:pt idx="201">
                  <c:v>12.74568408978247</c:v>
                </c:pt>
                <c:pt idx="202">
                  <c:v>12.884017969452387</c:v>
                </c:pt>
                <c:pt idx="203">
                  <c:v>13.023771308029509</c:v>
                </c:pt>
                <c:pt idx="204">
                  <c:v>13.164957856492238</c:v>
                </c:pt>
                <c:pt idx="205">
                  <c:v>13.30759232593625</c:v>
                </c:pt>
                <c:pt idx="206">
                  <c:v>13.451689101036616</c:v>
                </c:pt>
                <c:pt idx="207">
                  <c:v>13.59725772014612</c:v>
                </c:pt>
                <c:pt idx="208">
                  <c:v>13.744310189906969</c:v>
                </c:pt>
                <c:pt idx="209">
                  <c:v>13.892864316537199</c:v>
                </c:pt>
                <c:pt idx="210">
                  <c:v>14.042929524601591</c:v>
                </c:pt>
                <c:pt idx="211">
                  <c:v>14.194510467379677</c:v>
                </c:pt>
                <c:pt idx="212">
                  <c:v>14.34761203724735</c:v>
                </c:pt>
                <c:pt idx="213">
                  <c:v>14.502236680645339</c:v>
                </c:pt>
                <c:pt idx="214">
                  <c:v>14.658383834027534</c:v>
                </c:pt>
                <c:pt idx="215">
                  <c:v>14.816050368910899</c:v>
                </c:pt>
                <c:pt idx="216">
                  <c:v>14.97523080144135</c:v>
                </c:pt>
                <c:pt idx="217">
                  <c:v>15.135921220296922</c:v>
                </c:pt>
                <c:pt idx="218">
                  <c:v>15.298115046488514</c:v>
                </c:pt>
                <c:pt idx="219">
                  <c:v>15.461800153463876</c:v>
                </c:pt>
                <c:pt idx="220">
                  <c:v>15.626967082207353</c:v>
                </c:pt>
                <c:pt idx="221">
                  <c:v>15.793608104584242</c:v>
                </c:pt>
                <c:pt idx="222">
                  <c:v>15.961718883314928</c:v>
                </c:pt>
                <c:pt idx="223">
                  <c:v>16.131298498255529</c:v>
                </c:pt>
                <c:pt idx="224">
                  <c:v>16.302347550890346</c:v>
                </c:pt>
                <c:pt idx="225">
                  <c:v>16.47487275214193</c:v>
                </c:pt>
                <c:pt idx="226">
                  <c:v>16.648886203207265</c:v>
                </c:pt>
                <c:pt idx="227">
                  <c:v>16.824399698650009</c:v>
                </c:pt>
                <c:pt idx="228">
                  <c:v>17.001425022857291</c:v>
                </c:pt>
                <c:pt idx="229">
                  <c:v>17.179971606164006</c:v>
                </c:pt>
                <c:pt idx="230">
                  <c:v>17.360047543401873</c:v>
                </c:pt>
                <c:pt idx="231">
                  <c:v>17.541660008919486</c:v>
                </c:pt>
                <c:pt idx="232">
                  <c:v>17.724811943489524</c:v>
                </c:pt>
                <c:pt idx="233">
                  <c:v>17.909506557619931</c:v>
                </c:pt>
                <c:pt idx="234">
                  <c:v>18.09574854354717</c:v>
                </c:pt>
                <c:pt idx="235">
                  <c:v>18.283539126551378</c:v>
                </c:pt>
                <c:pt idx="236">
                  <c:v>18.472877888355459</c:v>
                </c:pt>
                <c:pt idx="237">
                  <c:v>18.663766803816504</c:v>
                </c:pt>
                <c:pt idx="238">
                  <c:v>18.85621005450486</c:v>
                </c:pt>
                <c:pt idx="239">
                  <c:v>19.050218076358707</c:v>
                </c:pt>
                <c:pt idx="240">
                  <c:v>19.245807313552149</c:v>
                </c:pt>
                <c:pt idx="241">
                  <c:v>19.4429955974114</c:v>
                </c:pt>
                <c:pt idx="242">
                  <c:v>19.641803526703605</c:v>
                </c:pt>
                <c:pt idx="243">
                  <c:v>19.842252477335165</c:v>
                </c:pt>
                <c:pt idx="244">
                  <c:v>20.044361883618595</c:v>
                </c:pt>
                <c:pt idx="245">
                  <c:v>20.248145906309457</c:v>
                </c:pt>
                <c:pt idx="246">
                  <c:v>20.453607753150489</c:v>
                </c:pt>
                <c:pt idx="247">
                  <c:v>20.660740521823083</c:v>
                </c:pt>
                <c:pt idx="248">
                  <c:v>20.869533435142621</c:v>
                </c:pt>
                <c:pt idx="249">
                  <c:v>21.079969588457043</c:v>
                </c:pt>
                <c:pt idx="250">
                  <c:v>21.292028852458742</c:v>
                </c:pt>
                <c:pt idx="251">
                  <c:v>21.50569111348636</c:v>
                </c:pt>
                <c:pt idx="252">
                  <c:v>21.720939035254109</c:v>
                </c:pt>
                <c:pt idx="253">
                  <c:v>21.937761797458506</c:v>
                </c:pt>
                <c:pt idx="254">
                  <c:v>22.15615204834781</c:v>
                </c:pt>
                <c:pt idx="255">
                  <c:v>22.376107980949623</c:v>
                </c:pt>
                <c:pt idx="256">
                  <c:v>22.597625784035458</c:v>
                </c:pt>
                <c:pt idx="257">
                  <c:v>22.820699104314638</c:v>
                </c:pt>
                <c:pt idx="258">
                  <c:v>23.045321100120329</c:v>
                </c:pt>
                <c:pt idx="259">
                  <c:v>23.271477150164305</c:v>
                </c:pt>
                <c:pt idx="260">
                  <c:v>23.499140087308518</c:v>
                </c:pt>
                <c:pt idx="261">
                  <c:v>23.728280689692212</c:v>
                </c:pt>
                <c:pt idx="262">
                  <c:v>23.958866903249046</c:v>
                </c:pt>
                <c:pt idx="263">
                  <c:v>24.190865016377401</c:v>
                </c:pt>
                <c:pt idx="264">
                  <c:v>24.424241099632365</c:v>
                </c:pt>
                <c:pt idx="265">
                  <c:v>24.658964024391995</c:v>
                </c:pt>
                <c:pt idx="266">
                  <c:v>24.895018412234887</c:v>
                </c:pt>
                <c:pt idx="267">
                  <c:v>25.13240129539858</c:v>
                </c:pt>
                <c:pt idx="268">
                  <c:v>25.371113304345442</c:v>
                </c:pt>
                <c:pt idx="269">
                  <c:v>25.611167410080483</c:v>
                </c:pt>
                <c:pt idx="270">
                  <c:v>25.852592992630747</c:v>
                </c:pt>
                <c:pt idx="271">
                  <c:v>26.095423391522122</c:v>
                </c:pt>
                <c:pt idx="272">
                  <c:v>26.339702479127435</c:v>
                </c:pt>
                <c:pt idx="273">
                  <c:v>26.585496202591884</c:v>
                </c:pt>
                <c:pt idx="274">
                  <c:v>26.832879101570413</c:v>
                </c:pt>
                <c:pt idx="275">
                  <c:v>27.081927661297744</c:v>
                </c:pt>
                <c:pt idx="276">
                  <c:v>27.332727412387261</c:v>
                </c:pt>
                <c:pt idx="277">
                  <c:v>27.585374268585984</c:v>
                </c:pt>
                <c:pt idx="278">
                  <c:v>27.839958062080981</c:v>
                </c:pt>
                <c:pt idx="279">
                  <c:v>28.09654886305286</c:v>
                </c:pt>
                <c:pt idx="280">
                  <c:v>28.355192650133443</c:v>
                </c:pt>
                <c:pt idx="281">
                  <c:v>28.615929218025428</c:v>
                </c:pt>
                <c:pt idx="282">
                  <c:v>28.878784688616189</c:v>
                </c:pt>
                <c:pt idx="283">
                  <c:v>29.143740790803587</c:v>
                </c:pt>
                <c:pt idx="284">
                  <c:v>29.410754804700133</c:v>
                </c:pt>
                <c:pt idx="285">
                  <c:v>29.679783110049527</c:v>
                </c:pt>
                <c:pt idx="286">
                  <c:v>29.950766201263036</c:v>
                </c:pt>
                <c:pt idx="287">
                  <c:v>30.223620289228233</c:v>
                </c:pt>
                <c:pt idx="288">
                  <c:v>30.49825681544155</c:v>
                </c:pt>
                <c:pt idx="289">
                  <c:v>30.774590420621404</c:v>
                </c:pt>
                <c:pt idx="290">
                  <c:v>31.052551322326476</c:v>
                </c:pt>
                <c:pt idx="291">
                  <c:v>31.33207000250172</c:v>
                </c:pt>
                <c:pt idx="292">
                  <c:v>31.613068393340189</c:v>
                </c:pt>
                <c:pt idx="293">
                  <c:v>31.895493299314932</c:v>
                </c:pt>
                <c:pt idx="294">
                  <c:v>32.179308849505553</c:v>
                </c:pt>
                <c:pt idx="295">
                  <c:v>32.464477500655903</c:v>
                </c:pt>
                <c:pt idx="296">
                  <c:v>32.75097341477548</c:v>
                </c:pt>
                <c:pt idx="297">
                  <c:v>33.038781893755818</c:v>
                </c:pt>
                <c:pt idx="298">
                  <c:v>33.327893387817277</c:v>
                </c:pt>
                <c:pt idx="299">
                  <c:v>33.618303674252537</c:v>
                </c:pt>
                <c:pt idx="300">
                  <c:v>33.909996434899348</c:v>
                </c:pt>
                <c:pt idx="301">
                  <c:v>34.202949192416689</c:v>
                </c:pt>
                <c:pt idx="302">
                  <c:v>34.497134841568752</c:v>
                </c:pt>
                <c:pt idx="303">
                  <c:v>34.792497927182602</c:v>
                </c:pt>
                <c:pt idx="304">
                  <c:v>35.088972265875753</c:v>
                </c:pt>
                <c:pt idx="305">
                  <c:v>35.386487071092141</c:v>
                </c:pt>
                <c:pt idx="306">
                  <c:v>35.684944335628948</c:v>
                </c:pt>
                <c:pt idx="307">
                  <c:v>35.984256723437824</c:v>
                </c:pt>
                <c:pt idx="308">
                  <c:v>36.284341853442776</c:v>
                </c:pt>
                <c:pt idx="309">
                  <c:v>36.585102004092981</c:v>
                </c:pt>
                <c:pt idx="310">
                  <c:v>36.88644585645487</c:v>
                </c:pt>
                <c:pt idx="311">
                  <c:v>37.188300853563938</c:v>
                </c:pt>
                <c:pt idx="312">
                  <c:v>37.490601146008693</c:v>
                </c:pt>
                <c:pt idx="313">
                  <c:v>37.793272484324341</c:v>
                </c:pt>
                <c:pt idx="314">
                  <c:v>38.096222207210282</c:v>
                </c:pt>
                <c:pt idx="315">
                  <c:v>38.399367290465911</c:v>
                </c:pt>
                <c:pt idx="316">
                  <c:v>38.702644017618276</c:v>
                </c:pt>
                <c:pt idx="317">
                  <c:v>39.005953586520675</c:v>
                </c:pt>
                <c:pt idx="318">
                  <c:v>39.309169092842389</c:v>
                </c:pt>
                <c:pt idx="319">
                  <c:v>39.612184160057986</c:v>
                </c:pt>
                <c:pt idx="320">
                  <c:v>39.91490252305249</c:v>
                </c:pt>
                <c:pt idx="321">
                  <c:v>40.217200884448907</c:v>
                </c:pt>
                <c:pt idx="322">
                  <c:v>40.518938258906324</c:v>
                </c:pt>
                <c:pt idx="323">
                  <c:v>40.819991471942103</c:v>
                </c:pt>
                <c:pt idx="324">
                  <c:v>41.120243838030433</c:v>
                </c:pt>
                <c:pt idx="325">
                  <c:v>41.419559419341233</c:v>
                </c:pt>
                <c:pt idx="326">
                  <c:v>41.717765439401582</c:v>
                </c:pt>
                <c:pt idx="327">
                  <c:v>42.014696214976794</c:v>
                </c:pt>
                <c:pt idx="328">
                  <c:v>42.310194931144082</c:v>
                </c:pt>
                <c:pt idx="329">
                  <c:v>42.604064568663226</c:v>
                </c:pt>
                <c:pt idx="330">
                  <c:v>42.896089856954575</c:v>
                </c:pt>
                <c:pt idx="331">
                  <c:v>43.186070929870986</c:v>
                </c:pt>
                <c:pt idx="332">
                  <c:v>43.473813754155678</c:v>
                </c:pt>
                <c:pt idx="333">
                  <c:v>43.759116671202399</c:v>
                </c:pt>
                <c:pt idx="334">
                  <c:v>44.041775124144316</c:v>
                </c:pt>
                <c:pt idx="335">
                  <c:v>44.321604377050171</c:v>
                </c:pt>
                <c:pt idx="336">
                  <c:v>44.598441579536292</c:v>
                </c:pt>
                <c:pt idx="337">
                  <c:v>44.872121921125853</c:v>
                </c:pt>
                <c:pt idx="338">
                  <c:v>45.142488885008909</c:v>
                </c:pt>
                <c:pt idx="339">
                  <c:v>45.40941235117316</c:v>
                </c:pt>
                <c:pt idx="340">
                  <c:v>45.672766604643748</c:v>
                </c:pt>
                <c:pt idx="341">
                  <c:v>45.932427295486129</c:v>
                </c:pt>
                <c:pt idx="342">
                  <c:v>46.18828549167953</c:v>
                </c:pt>
                <c:pt idx="343">
                  <c:v>46.440240230886822</c:v>
                </c:pt>
                <c:pt idx="344">
                  <c:v>46.688188425750759</c:v>
                </c:pt>
                <c:pt idx="345">
                  <c:v>46.932022088138233</c:v>
                </c:pt>
                <c:pt idx="346">
                  <c:v>47.171644711856622</c:v>
                </c:pt>
                <c:pt idx="347">
                  <c:v>47.406965825110639</c:v>
                </c:pt>
                <c:pt idx="348">
                  <c:v>47.637892565251555</c:v>
                </c:pt>
                <c:pt idx="349">
                  <c:v>47.864331209611805</c:v>
                </c:pt>
                <c:pt idx="350">
                  <c:v>48.086195487737207</c:v>
                </c:pt>
                <c:pt idx="351">
                  <c:v>48.303413173279658</c:v>
                </c:pt>
                <c:pt idx="352">
                  <c:v>48.515904473667746</c:v>
                </c:pt>
                <c:pt idx="353">
                  <c:v>48.723586082238739</c:v>
                </c:pt>
                <c:pt idx="354">
                  <c:v>48.926385692388116</c:v>
                </c:pt>
                <c:pt idx="355">
                  <c:v>49.124237556211568</c:v>
                </c:pt>
                <c:pt idx="356">
                  <c:v>49.317066186256405</c:v>
                </c:pt>
                <c:pt idx="357">
                  <c:v>49.504796185911268</c:v>
                </c:pt>
                <c:pt idx="358">
                  <c:v>49.687360198496968</c:v>
                </c:pt>
                <c:pt idx="359">
                  <c:v>49.864687633714311</c:v>
                </c:pt>
                <c:pt idx="360">
                  <c:v>50.036703270681208</c:v>
                </c:pt>
                <c:pt idx="361">
                  <c:v>50.203320843077542</c:v>
                </c:pt>
                <c:pt idx="362">
                  <c:v>50.364428137939569</c:v>
                </c:pt>
                <c:pt idx="363">
                  <c:v>50.519894558902983</c:v>
                </c:pt>
                <c:pt idx="364">
                  <c:v>50.669578734925601</c:v>
                </c:pt>
                <c:pt idx="365">
                  <c:v>50.813298786725973</c:v>
                </c:pt>
                <c:pt idx="366">
                  <c:v>50.950841459900154</c:v>
                </c:pt>
                <c:pt idx="367">
                  <c:v>51.081990042773043</c:v>
                </c:pt>
                <c:pt idx="368">
                  <c:v>51.206514899441913</c:v>
                </c:pt>
                <c:pt idx="369">
                  <c:v>51.324189961123615</c:v>
                </c:pt>
                <c:pt idx="370">
                  <c:v>51.434794447145471</c:v>
                </c:pt>
                <c:pt idx="371">
                  <c:v>51.538138584887101</c:v>
                </c:pt>
                <c:pt idx="372">
                  <c:v>51.634123259508897</c:v>
                </c:pt>
                <c:pt idx="373">
                  <c:v>51.722686188147669</c:v>
                </c:pt>
                <c:pt idx="374">
                  <c:v>51.803788648688872</c:v>
                </c:pt>
                <c:pt idx="375">
                  <c:v>51.877531804796035</c:v>
                </c:pt>
                <c:pt idx="376">
                  <c:v>51.944107788992063</c:v>
                </c:pt>
                <c:pt idx="377">
                  <c:v>52.003716177640889</c:v>
                </c:pt>
                <c:pt idx="378">
                  <c:v>52.056634536634768</c:v>
                </c:pt>
                <c:pt idx="379">
                  <c:v>52.103239404189374</c:v>
                </c:pt>
                <c:pt idx="380">
                  <c:v>52.143916150510883</c:v>
                </c:pt>
                <c:pt idx="381">
                  <c:v>52.179061377840071</c:v>
                </c:pt>
                <c:pt idx="382">
                  <c:v>52.209103163795078</c:v>
                </c:pt>
                <c:pt idx="383">
                  <c:v>52.234473695164098</c:v>
                </c:pt>
                <c:pt idx="384">
                  <c:v>52.255602968597522</c:v>
                </c:pt>
                <c:pt idx="385">
                  <c:v>52.272896406584771</c:v>
                </c:pt>
                <c:pt idx="386">
                  <c:v>52.286741299208018</c:v>
                </c:pt>
                <c:pt idx="387">
                  <c:v>52.2975227837237</c:v>
                </c:pt>
                <c:pt idx="388">
                  <c:v>52.305575540071423</c:v>
                </c:pt>
                <c:pt idx="389">
                  <c:v>52.311167274802436</c:v>
                </c:pt>
                <c:pt idx="390">
                  <c:v>52.314560334618335</c:v>
                </c:pt>
                <c:pt idx="391">
                  <c:v>52.31598349500657</c:v>
                </c:pt>
                <c:pt idx="392">
                  <c:v>52.315562678303195</c:v>
                </c:pt>
                <c:pt idx="393">
                  <c:v>52.313402400544682</c:v>
                </c:pt>
                <c:pt idx="394">
                  <c:v>52.309600860999943</c:v>
                </c:pt>
                <c:pt idx="395">
                  <c:v>52.304197666120892</c:v>
                </c:pt>
                <c:pt idx="396">
                  <c:v>52.297199566595964</c:v>
                </c:pt>
                <c:pt idx="397">
                  <c:v>52.288612882319093</c:v>
                </c:pt>
                <c:pt idx="398">
                  <c:v>52.278443933184207</c:v>
                </c:pt>
                <c:pt idx="399">
                  <c:v>52.266699039085232</c:v>
                </c:pt>
                <c:pt idx="400">
                  <c:v>52.253384519916118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0-42B3-8E11-B449BE09C8A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tipspeed_mean!$H$1:$OR$1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tipspeed_mean!$H$4:$OR$4</c:f>
              <c:numCache>
                <c:formatCode>General</c:formatCode>
                <c:ptCount val="401"/>
                <c:pt idx="0">
                  <c:v>0.68617530547805206</c:v>
                </c:pt>
                <c:pt idx="1">
                  <c:v>0.70015313297597537</c:v>
                </c:pt>
                <c:pt idx="2">
                  <c:v>0.71671746287913896</c:v>
                </c:pt>
                <c:pt idx="3">
                  <c:v>0.73569558230038767</c:v>
                </c:pt>
                <c:pt idx="4">
                  <c:v>0.75691477835256749</c:v>
                </c:pt>
                <c:pt idx="5">
                  <c:v>0.7802023381485238</c:v>
                </c:pt>
                <c:pt idx="6">
                  <c:v>0.80538552811742325</c:v>
                </c:pt>
                <c:pt idx="7">
                  <c:v>0.83229037472094747</c:v>
                </c:pt>
                <c:pt idx="8">
                  <c:v>0.86074526066741086</c:v>
                </c:pt>
                <c:pt idx="9">
                  <c:v>0.89058170117366853</c:v>
                </c:pt>
                <c:pt idx="10">
                  <c:v>0.92164067959269858</c:v>
                </c:pt>
                <c:pt idx="11">
                  <c:v>0.95378913979961288</c:v>
                </c:pt>
                <c:pt idx="12">
                  <c:v>0.98691056746996086</c:v>
                </c:pt>
                <c:pt idx="13">
                  <c:v>1.0208999089191422</c:v>
                </c:pt>
                <c:pt idx="14">
                  <c:v>1.0556693959128738</c:v>
                </c:pt>
                <c:pt idx="15">
                  <c:v>1.0911438694101001</c:v>
                </c:pt>
                <c:pt idx="16">
                  <c:v>1.1272519140816744</c:v>
                </c:pt>
                <c:pt idx="17">
                  <c:v>1.1639293658682019</c:v>
                </c:pt>
                <c:pt idx="18">
                  <c:v>1.2011217886249608</c:v>
                </c:pt>
                <c:pt idx="19">
                  <c:v>1.2387736606001691</c:v>
                </c:pt>
                <c:pt idx="20">
                  <c:v>1.2768314961713116</c:v>
                </c:pt>
                <c:pt idx="21">
                  <c:v>1.3152484033313412</c:v>
                </c:pt>
                <c:pt idx="22">
                  <c:v>1.3539755247328182</c:v>
                </c:pt>
                <c:pt idx="23">
                  <c:v>1.392963774918913</c:v>
                </c:pt>
                <c:pt idx="24">
                  <c:v>1.4321705805469225</c:v>
                </c:pt>
                <c:pt idx="25">
                  <c:v>1.4715597074335189</c:v>
                </c:pt>
                <c:pt idx="26">
                  <c:v>1.5110962381715149</c:v>
                </c:pt>
                <c:pt idx="27">
                  <c:v>1.5507564178547086</c:v>
                </c:pt>
                <c:pt idx="28">
                  <c:v>1.590530150951446</c:v>
                </c:pt>
                <c:pt idx="29">
                  <c:v>1.6304092262700403</c:v>
                </c:pt>
                <c:pt idx="30">
                  <c:v>1.6703950082728589</c:v>
                </c:pt>
                <c:pt idx="31">
                  <c:v>1.7104975719551974</c:v>
                </c:pt>
                <c:pt idx="32">
                  <c:v>1.7507275116824854</c:v>
                </c:pt>
                <c:pt idx="33">
                  <c:v>1.791097623647115</c:v>
                </c:pt>
                <c:pt idx="34">
                  <c:v>1.8316244216358157</c:v>
                </c:pt>
                <c:pt idx="35">
                  <c:v>1.8723242887425029</c:v>
                </c:pt>
                <c:pt idx="36">
                  <c:v>1.9132093693548773</c:v>
                </c:pt>
                <c:pt idx="37">
                  <c:v>1.9542916004630726</c:v>
                </c:pt>
                <c:pt idx="38">
                  <c:v>1.9955802851551887</c:v>
                </c:pt>
                <c:pt idx="39">
                  <c:v>2.037067532722169</c:v>
                </c:pt>
                <c:pt idx="40">
                  <c:v>2.0787433328568521</c:v>
                </c:pt>
                <c:pt idx="41">
                  <c:v>2.1205971616325714</c:v>
                </c:pt>
                <c:pt idx="42">
                  <c:v>2.1626123138304361</c:v>
                </c:pt>
                <c:pt idx="43">
                  <c:v>2.2047709773056092</c:v>
                </c:pt>
                <c:pt idx="44">
                  <c:v>2.2470614761697205</c:v>
                </c:pt>
                <c:pt idx="45">
                  <c:v>2.2894887045455392</c:v>
                </c:pt>
                <c:pt idx="46">
                  <c:v>2.3320493061990404</c:v>
                </c:pt>
                <c:pt idx="47">
                  <c:v>2.3747375536473601</c:v>
                </c:pt>
                <c:pt idx="48">
                  <c:v>2.4175609111610377</c:v>
                </c:pt>
                <c:pt idx="49">
                  <c:v>2.4605237278079284</c:v>
                </c:pt>
                <c:pt idx="50">
                  <c:v>2.5036275947483531</c:v>
                </c:pt>
                <c:pt idx="51">
                  <c:v>2.546881042016381</c:v>
                </c:pt>
                <c:pt idx="52">
                  <c:v>2.5902993465612849</c:v>
                </c:pt>
                <c:pt idx="53">
                  <c:v>2.6339089693082447</c:v>
                </c:pt>
                <c:pt idx="54">
                  <c:v>2.6777391254990914</c:v>
                </c:pt>
                <c:pt idx="55">
                  <c:v>2.7218172033008337</c:v>
                </c:pt>
                <c:pt idx="56">
                  <c:v>2.7661714892917026</c:v>
                </c:pt>
                <c:pt idx="57">
                  <c:v>2.8108250544867954</c:v>
                </c:pt>
                <c:pt idx="58">
                  <c:v>2.8557802015110911</c:v>
                </c:pt>
                <c:pt idx="59">
                  <c:v>2.9009907407215092</c:v>
                </c:pt>
                <c:pt idx="60">
                  <c:v>2.9463944074144046</c:v>
                </c:pt>
                <c:pt idx="61">
                  <c:v>2.9919194069831434</c:v>
                </c:pt>
                <c:pt idx="62">
                  <c:v>3.0374599958298849</c:v>
                </c:pt>
                <c:pt idx="63">
                  <c:v>3.0828979247239392</c:v>
                </c:pt>
                <c:pt idx="64">
                  <c:v>3.1281321622167968</c:v>
                </c:pt>
                <c:pt idx="65">
                  <c:v>3.1730939542642922</c:v>
                </c:pt>
                <c:pt idx="66">
                  <c:v>3.2177163351913478</c:v>
                </c:pt>
                <c:pt idx="67">
                  <c:v>3.2619651422533575</c:v>
                </c:pt>
                <c:pt idx="68">
                  <c:v>3.3058715152228246</c:v>
                </c:pt>
                <c:pt idx="69">
                  <c:v>3.3494891841140784</c:v>
                </c:pt>
                <c:pt idx="70">
                  <c:v>3.392893109115537</c:v>
                </c:pt>
                <c:pt idx="71">
                  <c:v>3.4361934221555508</c:v>
                </c:pt>
                <c:pt idx="72">
                  <c:v>3.4795263276987036</c:v>
                </c:pt>
                <c:pt idx="73">
                  <c:v>3.5230194357150828</c:v>
                </c:pt>
                <c:pt idx="74">
                  <c:v>3.5667804341466294</c:v>
                </c:pt>
                <c:pt idx="75">
                  <c:v>3.6109048779187636</c:v>
                </c:pt>
                <c:pt idx="76">
                  <c:v>3.6554401260419813</c:v>
                </c:pt>
                <c:pt idx="77">
                  <c:v>3.7003931818932858</c:v>
                </c:pt>
                <c:pt idx="78">
                  <c:v>3.7457247076472555</c:v>
                </c:pt>
                <c:pt idx="79">
                  <c:v>3.791343713800627</c:v>
                </c:pt>
                <c:pt idx="80">
                  <c:v>3.8371545535367133</c:v>
                </c:pt>
                <c:pt idx="81">
                  <c:v>3.8830605593805068</c:v>
                </c:pt>
                <c:pt idx="82">
                  <c:v>3.9289810069036419</c:v>
                </c:pt>
                <c:pt idx="83">
                  <c:v>3.9748490693555119</c:v>
                </c:pt>
                <c:pt idx="84">
                  <c:v>4.0206356955496165</c:v>
                </c:pt>
                <c:pt idx="85">
                  <c:v>4.0663674353945325</c:v>
                </c:pt>
                <c:pt idx="86">
                  <c:v>4.1120688635972726</c:v>
                </c:pt>
                <c:pt idx="87">
                  <c:v>4.1577720983954896</c:v>
                </c:pt>
                <c:pt idx="88">
                  <c:v>4.2035334242970661</c:v>
                </c:pt>
                <c:pt idx="89">
                  <c:v>4.2494130235703222</c:v>
                </c:pt>
                <c:pt idx="90">
                  <c:v>4.2954597752160675</c:v>
                </c:pt>
                <c:pt idx="91">
                  <c:v>4.3416935163611852</c:v>
                </c:pt>
                <c:pt idx="92">
                  <c:v>4.3881366168009528</c:v>
                </c:pt>
                <c:pt idx="93">
                  <c:v>4.4347983342133261</c:v>
                </c:pt>
                <c:pt idx="94">
                  <c:v>4.4816566057651626</c:v>
                </c:pt>
                <c:pt idx="95">
                  <c:v>4.5286837013593138</c:v>
                </c:pt>
                <c:pt idx="96">
                  <c:v>4.5758496886874171</c:v>
                </c:pt>
                <c:pt idx="97">
                  <c:v>4.6231394004915689</c:v>
                </c:pt>
                <c:pt idx="98">
                  <c:v>4.6705408971224918</c:v>
                </c:pt>
                <c:pt idx="99">
                  <c:v>4.7180377497356272</c:v>
                </c:pt>
                <c:pt idx="100">
                  <c:v>4.7656296739126125</c:v>
                </c:pt>
                <c:pt idx="101">
                  <c:v>4.8133274793395975</c:v>
                </c:pt>
                <c:pt idx="102">
                  <c:v>4.8611426024433637</c:v>
                </c:pt>
                <c:pt idx="103">
                  <c:v>4.9090876557439946</c:v>
                </c:pt>
                <c:pt idx="104">
                  <c:v>4.9571782915676161</c:v>
                </c:pt>
                <c:pt idx="105">
                  <c:v>5.0054427932789975</c:v>
                </c:pt>
                <c:pt idx="106">
                  <c:v>5.0539110261486</c:v>
                </c:pt>
                <c:pt idx="107">
                  <c:v>5.1026048148135912</c:v>
                </c:pt>
                <c:pt idx="108">
                  <c:v>5.1515501879268095</c:v>
                </c:pt>
                <c:pt idx="109">
                  <c:v>5.2007764395018663</c:v>
                </c:pt>
                <c:pt idx="110">
                  <c:v>5.2503112820824347</c:v>
                </c:pt>
                <c:pt idx="111">
                  <c:v>5.3001820439036482</c:v>
                </c:pt>
                <c:pt idx="112">
                  <c:v>5.3504145349380687</c:v>
                </c:pt>
                <c:pt idx="113">
                  <c:v>5.4010340117895685</c:v>
                </c:pt>
                <c:pt idx="114">
                  <c:v>5.4520659867251844</c:v>
                </c:pt>
                <c:pt idx="115">
                  <c:v>5.5035342795457751</c:v>
                </c:pt>
                <c:pt idx="116">
                  <c:v>5.5554501133898162</c:v>
                </c:pt>
                <c:pt idx="117">
                  <c:v>5.6078168971457023</c:v>
                </c:pt>
                <c:pt idx="118">
                  <c:v>5.6606353731765156</c:v>
                </c:pt>
                <c:pt idx="119">
                  <c:v>5.7138951144224395</c:v>
                </c:pt>
                <c:pt idx="120">
                  <c:v>5.7675785512673832</c:v>
                </c:pt>
                <c:pt idx="121">
                  <c:v>5.8216636558231221</c:v>
                </c:pt>
                <c:pt idx="122">
                  <c:v>5.8761302093880561</c:v>
                </c:pt>
                <c:pt idx="123">
                  <c:v>5.9309639408484287</c:v>
                </c:pt>
                <c:pt idx="124">
                  <c:v>5.9861559219354135</c:v>
                </c:pt>
                <c:pt idx="125">
                  <c:v>6.0417042134965753</c:v>
                </c:pt>
                <c:pt idx="126">
                  <c:v>6.0976161850222086</c:v>
                </c:pt>
                <c:pt idx="127">
                  <c:v>6.1539076758156623</c:v>
                </c:pt>
                <c:pt idx="128">
                  <c:v>6.2105991558175164</c:v>
                </c:pt>
                <c:pt idx="129">
                  <c:v>6.2677107992043375</c:v>
                </c:pt>
                <c:pt idx="130">
                  <c:v>6.325261894116994</c:v>
                </c:pt>
                <c:pt idx="131">
                  <c:v>6.3832739964226297</c:v>
                </c:pt>
                <c:pt idx="132">
                  <c:v>6.441768496118641</c:v>
                </c:pt>
                <c:pt idx="133">
                  <c:v>6.5007690457250833</c:v>
                </c:pt>
                <c:pt idx="134">
                  <c:v>6.5603015157876916</c:v>
                </c:pt>
                <c:pt idx="135">
                  <c:v>6.6203883805141466</c:v>
                </c:pt>
                <c:pt idx="136">
                  <c:v>6.6810536525342643</c:v>
                </c:pt>
                <c:pt idx="137">
                  <c:v>6.7423232574563485</c:v>
                </c:pt>
                <c:pt idx="138">
                  <c:v>6.8042215913310038</c:v>
                </c:pt>
                <c:pt idx="139">
                  <c:v>6.8667663495100157</c:v>
                </c:pt>
                <c:pt idx="140">
                  <c:v>6.9299717298529844</c:v>
                </c:pt>
                <c:pt idx="141">
                  <c:v>6.9938494332634278</c:v>
                </c:pt>
                <c:pt idx="142">
                  <c:v>7.0584066629194782</c:v>
                </c:pt>
                <c:pt idx="143">
                  <c:v>7.1236523135014709</c:v>
                </c:pt>
                <c:pt idx="144">
                  <c:v>7.1895931681245919</c:v>
                </c:pt>
                <c:pt idx="145">
                  <c:v>7.2562292739288656</c:v>
                </c:pt>
                <c:pt idx="146">
                  <c:v>7.3235584254072386</c:v>
                </c:pt>
                <c:pt idx="147">
                  <c:v>7.3915744797516494</c:v>
                </c:pt>
                <c:pt idx="148">
                  <c:v>7.4602659900513926</c:v>
                </c:pt>
                <c:pt idx="149">
                  <c:v>7.5296210344541272</c:v>
                </c:pt>
                <c:pt idx="150">
                  <c:v>7.5996317908275719</c:v>
                </c:pt>
                <c:pt idx="151">
                  <c:v>7.6702915469077837</c:v>
                </c:pt>
                <c:pt idx="152">
                  <c:v>7.7415888656630321</c:v>
                </c:pt>
                <c:pt idx="153">
                  <c:v>7.8135156915328894</c:v>
                </c:pt>
                <c:pt idx="154">
                  <c:v>7.8860608458249644</c:v>
                </c:pt>
                <c:pt idx="155">
                  <c:v>7.9592047649359285</c:v>
                </c:pt>
                <c:pt idx="156">
                  <c:v>8.0329222965103195</c:v>
                </c:pt>
                <c:pt idx="157">
                  <c:v>8.1071858205363778</c:v>
                </c:pt>
                <c:pt idx="158">
                  <c:v>8.1819712390172032</c:v>
                </c:pt>
                <c:pt idx="159">
                  <c:v>8.2572404787925553</c:v>
                </c:pt>
                <c:pt idx="160">
                  <c:v>8.3329503433981831</c:v>
                </c:pt>
                <c:pt idx="161">
                  <c:v>8.4090587696588415</c:v>
                </c:pt>
                <c:pt idx="162">
                  <c:v>8.4855122149449045</c:v>
                </c:pt>
                <c:pt idx="163">
                  <c:v>8.5622549333022242</c:v>
                </c:pt>
                <c:pt idx="164">
                  <c:v>8.6392417698471746</c:v>
                </c:pt>
                <c:pt idx="165">
                  <c:v>8.7164486114135542</c:v>
                </c:pt>
                <c:pt idx="166">
                  <c:v>8.7938571675883299</c:v>
                </c:pt>
                <c:pt idx="167">
                  <c:v>8.8714802282623761</c:v>
                </c:pt>
                <c:pt idx="168">
                  <c:v>8.9493691020570285</c:v>
                </c:pt>
                <c:pt idx="169">
                  <c:v>9.0275792910620254</c:v>
                </c:pt>
                <c:pt idx="170">
                  <c:v>9.1061772387938138</c:v>
                </c:pt>
                <c:pt idx="171">
                  <c:v>9.1852409175486809</c:v>
                </c:pt>
                <c:pt idx="172">
                  <c:v>9.2648478287340978</c:v>
                </c:pt>
                <c:pt idx="173">
                  <c:v>9.3450567996839489</c:v>
                </c:pt>
                <c:pt idx="174">
                  <c:v>9.4259139097883331</c:v>
                </c:pt>
                <c:pt idx="175">
                  <c:v>9.5074641556636923</c:v>
                </c:pt>
                <c:pt idx="176">
                  <c:v>9.5897400212112185</c:v>
                </c:pt>
                <c:pt idx="177">
                  <c:v>9.6727696969896773</c:v>
                </c:pt>
                <c:pt idx="178">
                  <c:v>9.7565842011630242</c:v>
                </c:pt>
                <c:pt idx="179">
                  <c:v>9.841227827003566</c:v>
                </c:pt>
                <c:pt idx="180">
                  <c:v>9.9267629749542952</c:v>
                </c:pt>
                <c:pt idx="181">
                  <c:v>10.013262152778482</c:v>
                </c:pt>
                <c:pt idx="182">
                  <c:v>10.100819926198589</c:v>
                </c:pt>
                <c:pt idx="183">
                  <c:v>10.189550073720621</c:v>
                </c:pt>
                <c:pt idx="184">
                  <c:v>10.279574408995684</c:v>
                </c:pt>
                <c:pt idx="185">
                  <c:v>10.371021664667113</c:v>
                </c:pt>
                <c:pt idx="186">
                  <c:v>10.464004208591662</c:v>
                </c:pt>
                <c:pt idx="187">
                  <c:v>10.558613968921014</c:v>
                </c:pt>
                <c:pt idx="188">
                  <c:v>10.654932020641951</c:v>
                </c:pt>
                <c:pt idx="189">
                  <c:v>10.753017143589274</c:v>
                </c:pt>
                <c:pt idx="190">
                  <c:v>10.852888523796752</c:v>
                </c:pt>
                <c:pt idx="191">
                  <c:v>10.954541598915485</c:v>
                </c:pt>
                <c:pt idx="192">
                  <c:v>11.057961084083709</c:v>
                </c:pt>
                <c:pt idx="193">
                  <c:v>11.163106523768697</c:v>
                </c:pt>
                <c:pt idx="194">
                  <c:v>11.269922793503211</c:v>
                </c:pt>
                <c:pt idx="195">
                  <c:v>11.378349842012772</c:v>
                </c:pt>
                <c:pt idx="196">
                  <c:v>11.488325963983712</c:v>
                </c:pt>
                <c:pt idx="197">
                  <c:v>11.599791270330833</c:v>
                </c:pt>
                <c:pt idx="198">
                  <c:v>11.712687535468129</c:v>
                </c:pt>
                <c:pt idx="199">
                  <c:v>11.826967906335112</c:v>
                </c:pt>
                <c:pt idx="200">
                  <c:v>11.942589877110626</c:v>
                </c:pt>
                <c:pt idx="201">
                  <c:v>12.059514556221423</c:v>
                </c:pt>
                <c:pt idx="202">
                  <c:v>12.17771747684656</c:v>
                </c:pt>
                <c:pt idx="203">
                  <c:v>12.297177778172232</c:v>
                </c:pt>
                <c:pt idx="204">
                  <c:v>12.417875764344965</c:v>
                </c:pt>
                <c:pt idx="205">
                  <c:v>12.53979925339449</c:v>
                </c:pt>
                <c:pt idx="206">
                  <c:v>12.662938988676693</c:v>
                </c:pt>
                <c:pt idx="207">
                  <c:v>12.787285660979412</c:v>
                </c:pt>
                <c:pt idx="208">
                  <c:v>12.912831188462306</c:v>
                </c:pt>
                <c:pt idx="209">
                  <c:v>13.039568399498064</c:v>
                </c:pt>
                <c:pt idx="210">
                  <c:v>13.167493062212303</c:v>
                </c:pt>
                <c:pt idx="211">
                  <c:v>13.296606610425565</c:v>
                </c:pt>
                <c:pt idx="212">
                  <c:v>13.426912787882657</c:v>
                </c:pt>
                <c:pt idx="213">
                  <c:v>13.558421493287639</c:v>
                </c:pt>
                <c:pt idx="214">
                  <c:v>13.691150742364526</c:v>
                </c:pt>
                <c:pt idx="215">
                  <c:v>13.825124377232809</c:v>
                </c:pt>
                <c:pt idx="216">
                  <c:v>13.960372387192841</c:v>
                </c:pt>
                <c:pt idx="217">
                  <c:v>14.096929908734069</c:v>
                </c:pt>
                <c:pt idx="218">
                  <c:v>14.234837135322516</c:v>
                </c:pt>
                <c:pt idx="219">
                  <c:v>14.374130962305864</c:v>
                </c:pt>
                <c:pt idx="220">
                  <c:v>14.514847825586505</c:v>
                </c:pt>
                <c:pt idx="221">
                  <c:v>14.657026333688782</c:v>
                </c:pt>
                <c:pt idx="222">
                  <c:v>14.800699506399644</c:v>
                </c:pt>
                <c:pt idx="223">
                  <c:v>14.945898299694251</c:v>
                </c:pt>
                <c:pt idx="224">
                  <c:v>15.092649160219565</c:v>
                </c:pt>
                <c:pt idx="225">
                  <c:v>15.240972267395767</c:v>
                </c:pt>
                <c:pt idx="226">
                  <c:v>15.390886855205766</c:v>
                </c:pt>
                <c:pt idx="227">
                  <c:v>15.542408939615916</c:v>
                </c:pt>
                <c:pt idx="228">
                  <c:v>15.695552458360467</c:v>
                </c:pt>
                <c:pt idx="229">
                  <c:v>15.850331165167347</c:v>
                </c:pt>
                <c:pt idx="230">
                  <c:v>16.006757164079726</c:v>
                </c:pt>
                <c:pt idx="231">
                  <c:v>16.164841725879135</c:v>
                </c:pt>
                <c:pt idx="232">
                  <c:v>16.324595619039396</c:v>
                </c:pt>
                <c:pt idx="233">
                  <c:v>16.486024067519132</c:v>
                </c:pt>
                <c:pt idx="234">
                  <c:v>16.649128823173385</c:v>
                </c:pt>
                <c:pt idx="235">
                  <c:v>16.813911180169907</c:v>
                </c:pt>
                <c:pt idx="236">
                  <c:v>16.980367072821689</c:v>
                </c:pt>
                <c:pt idx="237">
                  <c:v>17.148488640225889</c:v>
                </c:pt>
                <c:pt idx="238">
                  <c:v>17.318267798862966</c:v>
                </c:pt>
                <c:pt idx="239">
                  <c:v>17.489693765731527</c:v>
                </c:pt>
                <c:pt idx="240">
                  <c:v>17.662750880487604</c:v>
                </c:pt>
                <c:pt idx="241">
                  <c:v>17.837423265165103</c:v>
                </c:pt>
                <c:pt idx="242">
                  <c:v>18.01370106243597</c:v>
                </c:pt>
                <c:pt idx="243">
                  <c:v>18.191580666779721</c:v>
                </c:pt>
                <c:pt idx="244">
                  <c:v>18.371060266674025</c:v>
                </c:pt>
                <c:pt idx="245">
                  <c:v>18.552141834248417</c:v>
                </c:pt>
                <c:pt idx="246">
                  <c:v>18.734832865439287</c:v>
                </c:pt>
                <c:pt idx="247">
                  <c:v>18.919141246397803</c:v>
                </c:pt>
                <c:pt idx="248">
                  <c:v>19.105071968968339</c:v>
                </c:pt>
                <c:pt idx="249">
                  <c:v>19.292633426395369</c:v>
                </c:pt>
                <c:pt idx="250">
                  <c:v>19.481835770040927</c:v>
                </c:pt>
                <c:pt idx="251">
                  <c:v>19.672682914534146</c:v>
                </c:pt>
                <c:pt idx="252">
                  <c:v>19.865177006697419</c:v>
                </c:pt>
                <c:pt idx="253">
                  <c:v>20.05931741844223</c:v>
                </c:pt>
                <c:pt idx="254">
                  <c:v>20.255098519587126</c:v>
                </c:pt>
                <c:pt idx="255">
                  <c:v>20.452509084495389</c:v>
                </c:pt>
                <c:pt idx="256">
                  <c:v>20.651528684159388</c:v>
                </c:pt>
                <c:pt idx="257">
                  <c:v>20.852136117402846</c:v>
                </c:pt>
                <c:pt idx="258">
                  <c:v>21.054308133188105</c:v>
                </c:pt>
                <c:pt idx="259">
                  <c:v>21.258021360876562</c:v>
                </c:pt>
                <c:pt idx="260">
                  <c:v>21.463252431352576</c:v>
                </c:pt>
                <c:pt idx="261">
                  <c:v>21.669974441583133</c:v>
                </c:pt>
                <c:pt idx="262">
                  <c:v>21.878159598088363</c:v>
                </c:pt>
                <c:pt idx="263">
                  <c:v>22.087778490085459</c:v>
                </c:pt>
                <c:pt idx="264">
                  <c:v>22.298799404805198</c:v>
                </c:pt>
                <c:pt idx="265">
                  <c:v>22.511192907879334</c:v>
                </c:pt>
                <c:pt idx="266">
                  <c:v>22.724936846787671</c:v>
                </c:pt>
                <c:pt idx="267">
                  <c:v>22.940013538503361</c:v>
                </c:pt>
                <c:pt idx="268">
                  <c:v>23.156414786577276</c:v>
                </c:pt>
                <c:pt idx="269">
                  <c:v>23.374141137147507</c:v>
                </c:pt>
                <c:pt idx="270">
                  <c:v>23.59319864877061</c:v>
                </c:pt>
                <c:pt idx="271">
                  <c:v>23.813612230761972</c:v>
                </c:pt>
                <c:pt idx="272">
                  <c:v>24.035425122601353</c:v>
                </c:pt>
                <c:pt idx="273">
                  <c:v>24.258685729287937</c:v>
                </c:pt>
                <c:pt idx="274">
                  <c:v>24.483450351794136</c:v>
                </c:pt>
                <c:pt idx="275">
                  <c:v>24.709786579702889</c:v>
                </c:pt>
                <c:pt idx="276">
                  <c:v>24.937763745838826</c:v>
                </c:pt>
                <c:pt idx="277">
                  <c:v>25.167436456916594</c:v>
                </c:pt>
                <c:pt idx="278">
                  <c:v>25.398842854718641</c:v>
                </c:pt>
                <c:pt idx="279">
                  <c:v>25.632018480880323</c:v>
                </c:pt>
                <c:pt idx="280">
                  <c:v>25.866982017931104</c:v>
                </c:pt>
                <c:pt idx="281">
                  <c:v>26.103731269739338</c:v>
                </c:pt>
                <c:pt idx="282">
                  <c:v>26.342269615564632</c:v>
                </c:pt>
                <c:pt idx="283">
                  <c:v>26.582600386347092</c:v>
                </c:pt>
                <c:pt idx="284">
                  <c:v>26.824722896803575</c:v>
                </c:pt>
                <c:pt idx="285">
                  <c:v>27.068640276386876</c:v>
                </c:pt>
                <c:pt idx="286">
                  <c:v>27.314355488167781</c:v>
                </c:pt>
                <c:pt idx="287">
                  <c:v>27.561858549514046</c:v>
                </c:pt>
                <c:pt idx="288">
                  <c:v>27.811118175660109</c:v>
                </c:pt>
                <c:pt idx="289">
                  <c:v>28.06209639275805</c:v>
                </c:pt>
                <c:pt idx="290">
                  <c:v>28.31473137264943</c:v>
                </c:pt>
                <c:pt idx="291">
                  <c:v>28.568929654760563</c:v>
                </c:pt>
                <c:pt idx="292">
                  <c:v>28.824592935744793</c:v>
                </c:pt>
                <c:pt idx="293">
                  <c:v>29.08160559751504</c:v>
                </c:pt>
                <c:pt idx="294">
                  <c:v>29.339840126060221</c:v>
                </c:pt>
                <c:pt idx="295">
                  <c:v>29.599166491292394</c:v>
                </c:pt>
                <c:pt idx="296">
                  <c:v>29.859434676815038</c:v>
                </c:pt>
                <c:pt idx="297">
                  <c:v>30.120510604015266</c:v>
                </c:pt>
                <c:pt idx="298">
                  <c:v>30.382270296816113</c:v>
                </c:pt>
                <c:pt idx="299">
                  <c:v>30.64456698613834</c:v>
                </c:pt>
                <c:pt idx="300">
                  <c:v>30.907278507854624</c:v>
                </c:pt>
                <c:pt idx="301">
                  <c:v>31.170312053165361</c:v>
                </c:pt>
                <c:pt idx="302">
                  <c:v>31.433584581544491</c:v>
                </c:pt>
                <c:pt idx="303">
                  <c:v>31.697024115770361</c:v>
                </c:pt>
                <c:pt idx="304">
                  <c:v>31.960597168091656</c:v>
                </c:pt>
                <c:pt idx="305">
                  <c:v>32.224345781056805</c:v>
                </c:pt>
                <c:pt idx="306">
                  <c:v>32.488309339244381</c:v>
                </c:pt>
                <c:pt idx="307">
                  <c:v>32.752539213859635</c:v>
                </c:pt>
                <c:pt idx="308">
                  <c:v>33.017183273506205</c:v>
                </c:pt>
                <c:pt idx="309">
                  <c:v>33.282394499238855</c:v>
                </c:pt>
                <c:pt idx="310">
                  <c:v>33.548279164520125</c:v>
                </c:pt>
                <c:pt idx="311">
                  <c:v>33.814966562617563</c:v>
                </c:pt>
                <c:pt idx="312">
                  <c:v>34.082598648162723</c:v>
                </c:pt>
                <c:pt idx="313">
                  <c:v>34.351230938371479</c:v>
                </c:pt>
                <c:pt idx="314">
                  <c:v>34.620847417008022</c:v>
                </c:pt>
                <c:pt idx="315">
                  <c:v>34.891413078567147</c:v>
                </c:pt>
                <c:pt idx="316">
                  <c:v>35.162825195473197</c:v>
                </c:pt>
                <c:pt idx="317">
                  <c:v>35.434912829379755</c:v>
                </c:pt>
                <c:pt idx="318">
                  <c:v>35.707460090638186</c:v>
                </c:pt>
                <c:pt idx="319">
                  <c:v>35.980246019085669</c:v>
                </c:pt>
                <c:pt idx="320">
                  <c:v>36.253048500140778</c:v>
                </c:pt>
                <c:pt idx="321">
                  <c:v>36.525630512349238</c:v>
                </c:pt>
                <c:pt idx="322">
                  <c:v>36.797791427939423</c:v>
                </c:pt>
                <c:pt idx="323">
                  <c:v>37.069372186003513</c:v>
                </c:pt>
                <c:pt idx="324">
                  <c:v>37.340227585842506</c:v>
                </c:pt>
                <c:pt idx="325">
                  <c:v>37.610239542597903</c:v>
                </c:pt>
                <c:pt idx="326">
                  <c:v>37.879321758137358</c:v>
                </c:pt>
                <c:pt idx="327">
                  <c:v>38.147401930467808</c:v>
                </c:pt>
                <c:pt idx="328">
                  <c:v>38.414414444098341</c:v>
                </c:pt>
                <c:pt idx="329">
                  <c:v>38.680271264522929</c:v>
                </c:pt>
                <c:pt idx="330">
                  <c:v>38.944899308912007</c:v>
                </c:pt>
                <c:pt idx="331">
                  <c:v>39.208248159817423</c:v>
                </c:pt>
                <c:pt idx="332">
                  <c:v>39.470219227567505</c:v>
                </c:pt>
                <c:pt idx="333">
                  <c:v>39.730739014960903</c:v>
                </c:pt>
                <c:pt idx="334">
                  <c:v>39.989768189045492</c:v>
                </c:pt>
                <c:pt idx="335">
                  <c:v>40.247240361010434</c:v>
                </c:pt>
                <c:pt idx="336">
                  <c:v>40.50308317578429</c:v>
                </c:pt>
                <c:pt idx="337">
                  <c:v>40.757234839468573</c:v>
                </c:pt>
                <c:pt idx="338">
                  <c:v>41.009628051060197</c:v>
                </c:pt>
                <c:pt idx="339">
                  <c:v>41.260154760389632</c:v>
                </c:pt>
                <c:pt idx="340">
                  <c:v>41.508699412742097</c:v>
                </c:pt>
                <c:pt idx="341">
                  <c:v>41.755155414945939</c:v>
                </c:pt>
                <c:pt idx="342">
                  <c:v>41.999403273525544</c:v>
                </c:pt>
                <c:pt idx="343">
                  <c:v>42.241306076653906</c:v>
                </c:pt>
                <c:pt idx="344">
                  <c:v>42.480732434465473</c:v>
                </c:pt>
                <c:pt idx="345">
                  <c:v>42.717552965407528</c:v>
                </c:pt>
                <c:pt idx="346">
                  <c:v>42.95161162188581</c:v>
                </c:pt>
                <c:pt idx="347">
                  <c:v>43.182750429720222</c:v>
                </c:pt>
                <c:pt idx="348">
                  <c:v>43.410801935518286</c:v>
                </c:pt>
                <c:pt idx="349">
                  <c:v>43.635577103784179</c:v>
                </c:pt>
                <c:pt idx="350">
                  <c:v>43.856891546341849</c:v>
                </c:pt>
                <c:pt idx="351">
                  <c:v>44.074563296819257</c:v>
                </c:pt>
                <c:pt idx="352">
                  <c:v>44.288401637199733</c:v>
                </c:pt>
                <c:pt idx="353">
                  <c:v>44.498228878725634</c:v>
                </c:pt>
                <c:pt idx="354">
                  <c:v>44.703893882460342</c:v>
                </c:pt>
                <c:pt idx="355">
                  <c:v>44.905262450149678</c:v>
                </c:pt>
                <c:pt idx="356">
                  <c:v>45.10222525065047</c:v>
                </c:pt>
                <c:pt idx="357">
                  <c:v>45.294704487648609</c:v>
                </c:pt>
                <c:pt idx="358">
                  <c:v>45.482657243383805</c:v>
                </c:pt>
                <c:pt idx="359">
                  <c:v>45.666048860538353</c:v>
                </c:pt>
                <c:pt idx="360">
                  <c:v>45.84484567980045</c:v>
                </c:pt>
                <c:pt idx="361">
                  <c:v>46.019019320745166</c:v>
                </c:pt>
                <c:pt idx="362">
                  <c:v>46.188494656946091</c:v>
                </c:pt>
                <c:pt idx="363">
                  <c:v>46.353183602595912</c:v>
                </c:pt>
                <c:pt idx="364">
                  <c:v>46.512971326393888</c:v>
                </c:pt>
                <c:pt idx="365">
                  <c:v>46.6676638463519</c:v>
                </c:pt>
                <c:pt idx="366">
                  <c:v>46.81706203331057</c:v>
                </c:pt>
                <c:pt idx="367">
                  <c:v>46.960983292905816</c:v>
                </c:pt>
                <c:pt idx="368">
                  <c:v>47.099223301039949</c:v>
                </c:pt>
                <c:pt idx="369">
                  <c:v>47.231578194864333</c:v>
                </c:pt>
                <c:pt idx="370">
                  <c:v>47.357900491486937</c:v>
                </c:pt>
                <c:pt idx="371">
                  <c:v>47.478105530067161</c:v>
                </c:pt>
                <c:pt idx="372">
                  <c:v>47.592115885100185</c:v>
                </c:pt>
                <c:pt idx="373">
                  <c:v>47.699916614019067</c:v>
                </c:pt>
                <c:pt idx="374">
                  <c:v>47.801587538137859</c:v>
                </c:pt>
                <c:pt idx="375">
                  <c:v>47.897232020627449</c:v>
                </c:pt>
                <c:pt idx="376">
                  <c:v>47.987073451576045</c:v>
                </c:pt>
                <c:pt idx="377">
                  <c:v>48.071424338794913</c:v>
                </c:pt>
                <c:pt idx="378">
                  <c:v>48.150627754777169</c:v>
                </c:pt>
                <c:pt idx="379">
                  <c:v>48.225149858978391</c:v>
                </c:pt>
                <c:pt idx="380">
                  <c:v>48.295473165758047</c:v>
                </c:pt>
                <c:pt idx="381">
                  <c:v>48.362079364285243</c:v>
                </c:pt>
                <c:pt idx="382">
                  <c:v>48.425452511778268</c:v>
                </c:pt>
                <c:pt idx="383">
                  <c:v>48.486025052207566</c:v>
                </c:pt>
                <c:pt idx="384">
                  <c:v>48.544186797865855</c:v>
                </c:pt>
                <c:pt idx="385">
                  <c:v>48.600253800825747</c:v>
                </c:pt>
                <c:pt idx="386">
                  <c:v>48.654502630380954</c:v>
                </c:pt>
                <c:pt idx="387">
                  <c:v>48.70715384868074</c:v>
                </c:pt>
                <c:pt idx="388">
                  <c:v>48.758348485676919</c:v>
                </c:pt>
                <c:pt idx="389">
                  <c:v>48.808184798140282</c:v>
                </c:pt>
                <c:pt idx="390">
                  <c:v>48.856686651817711</c:v>
                </c:pt>
                <c:pt idx="391">
                  <c:v>48.903812729913795</c:v>
                </c:pt>
                <c:pt idx="392">
                  <c:v>48.949478530680828</c:v>
                </c:pt>
                <c:pt idx="393">
                  <c:v>48.993539077773328</c:v>
                </c:pt>
                <c:pt idx="394">
                  <c:v>49.035831338247853</c:v>
                </c:pt>
                <c:pt idx="395">
                  <c:v>49.076176542532345</c:v>
                </c:pt>
                <c:pt idx="396">
                  <c:v>49.114384450920021</c:v>
                </c:pt>
                <c:pt idx="397">
                  <c:v>49.1502745032872</c:v>
                </c:pt>
                <c:pt idx="398">
                  <c:v>49.183666300368685</c:v>
                </c:pt>
                <c:pt idx="399">
                  <c:v>49.214379442899308</c:v>
                </c:pt>
                <c:pt idx="400">
                  <c:v>49.242233531613856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10-42B3-8E11-B449BE09C8A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tipspeed_mean!$H$1:$OR$1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tipspeed_mean!$H$5:$OR$5</c:f>
              <c:numCache>
                <c:formatCode>General</c:formatCode>
                <c:ptCount val="401"/>
                <c:pt idx="0">
                  <c:v>0.39075967328240085</c:v>
                </c:pt>
                <c:pt idx="1">
                  <c:v>0.39322646120973098</c:v>
                </c:pt>
                <c:pt idx="2">
                  <c:v>0.39936575325811896</c:v>
                </c:pt>
                <c:pt idx="3">
                  <c:v>0.40890612319105019</c:v>
                </c:pt>
                <c:pt idx="4">
                  <c:v>0.42157614477200983</c:v>
                </c:pt>
                <c:pt idx="5">
                  <c:v>0.43710439176448346</c:v>
                </c:pt>
                <c:pt idx="6">
                  <c:v>0.455219655614367</c:v>
                </c:pt>
                <c:pt idx="7">
                  <c:v>0.47565484506194272</c:v>
                </c:pt>
                <c:pt idx="8">
                  <c:v>0.4981494338130657</c:v>
                </c:pt>
                <c:pt idx="9">
                  <c:v>0.5224468547359008</c:v>
                </c:pt>
                <c:pt idx="10">
                  <c:v>0.54832280959700064</c:v>
                </c:pt>
                <c:pt idx="11">
                  <c:v>0.57563683925017617</c:v>
                </c:pt>
                <c:pt idx="12">
                  <c:v>0.60427156219379341</c:v>
                </c:pt>
                <c:pt idx="13">
                  <c:v>0.63411340063348609</c:v>
                </c:pt>
                <c:pt idx="14">
                  <c:v>0.66505727929365899</c:v>
                </c:pt>
                <c:pt idx="15">
                  <c:v>0.69700651873311814</c:v>
                </c:pt>
                <c:pt idx="16">
                  <c:v>0.72986397406094961</c:v>
                </c:pt>
                <c:pt idx="17">
                  <c:v>0.76352018147981626</c:v>
                </c:pt>
                <c:pt idx="18">
                  <c:v>0.79786407366042766</c:v>
                </c:pt>
                <c:pt idx="19">
                  <c:v>0.83278469614258699</c:v>
                </c:pt>
                <c:pt idx="20">
                  <c:v>0.86817609880302993</c:v>
                </c:pt>
                <c:pt idx="21">
                  <c:v>0.90394441400272252</c:v>
                </c:pt>
                <c:pt idx="22">
                  <c:v>0.94000213718343228</c:v>
                </c:pt>
                <c:pt idx="23">
                  <c:v>0.97627516699860062</c:v>
                </c:pt>
                <c:pt idx="24">
                  <c:v>1.0126902779760227</c:v>
                </c:pt>
                <c:pt idx="25">
                  <c:v>1.0491798830700734</c:v>
                </c:pt>
                <c:pt idx="26">
                  <c:v>1.0856920166664976</c:v>
                </c:pt>
                <c:pt idx="27">
                  <c:v>1.1221771448171547</c:v>
                </c:pt>
                <c:pt idx="28">
                  <c:v>1.1585937936420401</c:v>
                </c:pt>
                <c:pt idx="29">
                  <c:v>1.1949221543788513</c:v>
                </c:pt>
                <c:pt idx="30">
                  <c:v>1.231146196307445</c:v>
                </c:pt>
                <c:pt idx="31">
                  <c:v>1.2672559656962372</c:v>
                </c:pt>
                <c:pt idx="32">
                  <c:v>1.3032545206866133</c:v>
                </c:pt>
                <c:pt idx="33">
                  <c:v>1.3391476173188632</c:v>
                </c:pt>
                <c:pt idx="34">
                  <c:v>1.3749474134552362</c:v>
                </c:pt>
                <c:pt idx="35">
                  <c:v>1.4106738364732709</c:v>
                </c:pt>
                <c:pt idx="36">
                  <c:v>1.4463482740689344</c:v>
                </c:pt>
                <c:pt idx="37">
                  <c:v>1.4819936156638693</c:v>
                </c:pt>
                <c:pt idx="38">
                  <c:v>1.5176278395531124</c:v>
                </c:pt>
                <c:pt idx="39">
                  <c:v>1.5532672951057915</c:v>
                </c:pt>
                <c:pt idx="40">
                  <c:v>1.5889311730448188</c:v>
                </c:pt>
                <c:pt idx="41">
                  <c:v>1.6246459702027274</c:v>
                </c:pt>
                <c:pt idx="42">
                  <c:v>1.6604400834030424</c:v>
                </c:pt>
                <c:pt idx="43">
                  <c:v>1.6963375362523723</c:v>
                </c:pt>
                <c:pt idx="44">
                  <c:v>1.7323548884858153</c:v>
                </c:pt>
                <c:pt idx="45">
                  <c:v>1.7685134885985248</c:v>
                </c:pt>
                <c:pt idx="46">
                  <c:v>1.8048230229296778</c:v>
                </c:pt>
                <c:pt idx="47">
                  <c:v>1.8412655857047031</c:v>
                </c:pt>
                <c:pt idx="48">
                  <c:v>1.8778209136098127</c:v>
                </c:pt>
                <c:pt idx="49">
                  <c:v>1.9144610723954354</c:v>
                </c:pt>
                <c:pt idx="50">
                  <c:v>1.9511366160852823</c:v>
                </c:pt>
                <c:pt idx="51">
                  <c:v>1.9877918143785926</c:v>
                </c:pt>
                <c:pt idx="52">
                  <c:v>2.0243804796121836</c:v>
                </c:pt>
                <c:pt idx="53">
                  <c:v>2.0608775778861506</c:v>
                </c:pt>
                <c:pt idx="54">
                  <c:v>2.0972613311844879</c:v>
                </c:pt>
                <c:pt idx="55">
                  <c:v>2.1335214244690843</c:v>
                </c:pt>
                <c:pt idx="56">
                  <c:v>2.1696710663376488</c:v>
                </c:pt>
                <c:pt idx="57">
                  <c:v>2.2057272143765574</c:v>
                </c:pt>
                <c:pt idx="58">
                  <c:v>2.2417149701741774</c:v>
                </c:pt>
                <c:pt idx="59">
                  <c:v>2.2776724917702098</c:v>
                </c:pt>
                <c:pt idx="60">
                  <c:v>2.3136396089019495</c:v>
                </c:pt>
                <c:pt idx="61">
                  <c:v>2.3496509763099596</c:v>
                </c:pt>
                <c:pt idx="62">
                  <c:v>2.3857348315069662</c:v>
                </c:pt>
                <c:pt idx="63">
                  <c:v>2.4219139972482009</c:v>
                </c:pt>
                <c:pt idx="64">
                  <c:v>2.4581986095403088</c:v>
                </c:pt>
                <c:pt idx="65">
                  <c:v>2.4945874433003827</c:v>
                </c:pt>
                <c:pt idx="66">
                  <c:v>2.5310777229830888</c:v>
                </c:pt>
                <c:pt idx="67">
                  <c:v>2.5676680261817988</c:v>
                </c:pt>
                <c:pt idx="68">
                  <c:v>2.6043540488696588</c:v>
                </c:pt>
                <c:pt idx="69">
                  <c:v>2.6411266695433313</c:v>
                </c:pt>
                <c:pt idx="70">
                  <c:v>2.6779772222352407</c:v>
                </c:pt>
                <c:pt idx="71">
                  <c:v>2.7149015382402477</c:v>
                </c:pt>
                <c:pt idx="72">
                  <c:v>2.7518966884211031</c:v>
                </c:pt>
                <c:pt idx="73">
                  <c:v>2.7889618250946016</c:v>
                </c:pt>
                <c:pt idx="74">
                  <c:v>2.8261013123440577</c:v>
                </c:pt>
                <c:pt idx="75">
                  <c:v>2.8633194506562099</c:v>
                </c:pt>
                <c:pt idx="76">
                  <c:v>2.9006187936044601</c:v>
                </c:pt>
                <c:pt idx="77">
                  <c:v>2.9380065979239038</c:v>
                </c:pt>
                <c:pt idx="78">
                  <c:v>2.9754934176293122</c:v>
                </c:pt>
                <c:pt idx="79">
                  <c:v>3.0130898061406985</c:v>
                </c:pt>
                <c:pt idx="80">
                  <c:v>3.0508054696406455</c:v>
                </c:pt>
                <c:pt idx="81">
                  <c:v>3.0886489197885219</c:v>
                </c:pt>
                <c:pt idx="82">
                  <c:v>3.126626371281946</c:v>
                </c:pt>
                <c:pt idx="83">
                  <c:v>3.1647422565661127</c:v>
                </c:pt>
                <c:pt idx="84">
                  <c:v>3.2030010043876085</c:v>
                </c:pt>
                <c:pt idx="85">
                  <c:v>3.241404102967683</c:v>
                </c:pt>
                <c:pt idx="86">
                  <c:v>3.2799520933493178</c:v>
                </c:pt>
                <c:pt idx="87">
                  <c:v>3.3186449740364687</c:v>
                </c:pt>
                <c:pt idx="88">
                  <c:v>3.3574798736956311</c:v>
                </c:pt>
                <c:pt idx="89">
                  <c:v>3.39645236094769</c:v>
                </c:pt>
                <c:pt idx="90">
                  <c:v>3.4355594176100719</c:v>
                </c:pt>
                <c:pt idx="91">
                  <c:v>3.4748001014413816</c:v>
                </c:pt>
                <c:pt idx="92">
                  <c:v>3.5141739024241621</c:v>
                </c:pt>
                <c:pt idx="93">
                  <c:v>3.5536773615631532</c:v>
                </c:pt>
                <c:pt idx="94">
                  <c:v>3.5933062923756207</c:v>
                </c:pt>
                <c:pt idx="95">
                  <c:v>3.6330567806987175</c:v>
                </c:pt>
                <c:pt idx="96">
                  <c:v>3.6729239370143709</c:v>
                </c:pt>
                <c:pt idx="97">
                  <c:v>3.7128981362882989</c:v>
                </c:pt>
                <c:pt idx="98">
                  <c:v>3.7529688998580717</c:v>
                </c:pt>
                <c:pt idx="99">
                  <c:v>3.7931319860625514</c:v>
                </c:pt>
                <c:pt idx="100">
                  <c:v>3.8333846892801695</c:v>
                </c:pt>
                <c:pt idx="101">
                  <c:v>3.8737254937013592</c:v>
                </c:pt>
                <c:pt idx="102">
                  <c:v>3.9141532903306469</c:v>
                </c:pt>
                <c:pt idx="103">
                  <c:v>3.9546799216317221</c:v>
                </c:pt>
                <c:pt idx="104">
                  <c:v>3.9953329422905397</c:v>
                </c:pt>
                <c:pt idx="105">
                  <c:v>4.0361421313877699</c:v>
                </c:pt>
                <c:pt idx="106">
                  <c:v>4.0771410372467498</c:v>
                </c:pt>
                <c:pt idx="107">
                  <c:v>4.1183682527476648</c:v>
                </c:pt>
                <c:pt idx="108">
                  <c:v>4.1598625140130077</c:v>
                </c:pt>
                <c:pt idx="109">
                  <c:v>4.2016465796357449</c:v>
                </c:pt>
                <c:pt idx="110">
                  <c:v>4.2437268991626178</c:v>
                </c:pt>
                <c:pt idx="111">
                  <c:v>4.286109493152181</c:v>
                </c:pt>
                <c:pt idx="112">
                  <c:v>4.3288072367455106</c:v>
                </c:pt>
                <c:pt idx="113">
                  <c:v>4.3718327332583486</c:v>
                </c:pt>
                <c:pt idx="114">
                  <c:v>4.4151949777632922</c:v>
                </c:pt>
                <c:pt idx="115">
                  <c:v>4.4589073778703003</c:v>
                </c:pt>
                <c:pt idx="116">
                  <c:v>4.5029906414368037</c:v>
                </c:pt>
                <c:pt idx="117">
                  <c:v>4.5474613898850569</c:v>
                </c:pt>
                <c:pt idx="118">
                  <c:v>4.592333066599033</c:v>
                </c:pt>
                <c:pt idx="119">
                  <c:v>4.6376206728849185</c:v>
                </c:pt>
                <c:pt idx="120">
                  <c:v>4.6833434578747299</c:v>
                </c:pt>
                <c:pt idx="121">
                  <c:v>4.7295150772419543</c:v>
                </c:pt>
                <c:pt idx="122">
                  <c:v>4.7761435392068554</c:v>
                </c:pt>
                <c:pt idx="123">
                  <c:v>4.8232326833340524</c:v>
                </c:pt>
                <c:pt idx="124">
                  <c:v>4.8707758902142695</c:v>
                </c:pt>
                <c:pt idx="125">
                  <c:v>4.9187546190402278</c:v>
                </c:pt>
                <c:pt idx="126">
                  <c:v>4.967147781911545</c:v>
                </c:pt>
                <c:pt idx="127">
                  <c:v>5.0159376808957203</c:v>
                </c:pt>
                <c:pt idx="128">
                  <c:v>5.0651094667980985</c:v>
                </c:pt>
                <c:pt idx="129">
                  <c:v>5.1146479013493469</c:v>
                </c:pt>
                <c:pt idx="130">
                  <c:v>5.1645410168777319</c:v>
                </c:pt>
                <c:pt idx="131">
                  <c:v>5.2147813142041874</c:v>
                </c:pt>
                <c:pt idx="132">
                  <c:v>5.2653623313061662</c:v>
                </c:pt>
                <c:pt idx="133">
                  <c:v>5.3162707890507335</c:v>
                </c:pt>
                <c:pt idx="134">
                  <c:v>5.3674895153940794</c:v>
                </c:pt>
                <c:pt idx="135">
                  <c:v>5.4190008126151907</c:v>
                </c:pt>
                <c:pt idx="136">
                  <c:v>5.4707832324998078</c:v>
                </c:pt>
                <c:pt idx="137">
                  <c:v>5.522815568140202</c:v>
                </c:pt>
                <c:pt idx="138">
                  <c:v>5.5750790634456058</c:v>
                </c:pt>
                <c:pt idx="139">
                  <c:v>5.6275651369988822</c:v>
                </c:pt>
                <c:pt idx="140">
                  <c:v>5.680276530687709</c:v>
                </c:pt>
                <c:pt idx="141">
                  <c:v>5.7332215519925667</c:v>
                </c:pt>
                <c:pt idx="142">
                  <c:v>5.7864220463796912</c:v>
                </c:pt>
                <c:pt idx="143">
                  <c:v>5.8399091555381846</c:v>
                </c:pt>
                <c:pt idx="144">
                  <c:v>5.8937154294047689</c:v>
                </c:pt>
                <c:pt idx="145">
                  <c:v>5.9478709050022909</c:v>
                </c:pt>
                <c:pt idx="146">
                  <c:v>6.0023995813944522</c:v>
                </c:pt>
                <c:pt idx="147">
                  <c:v>6.0573140728893407</c:v>
                </c:pt>
                <c:pt idx="148">
                  <c:v>6.1126257532920798</c:v>
                </c:pt>
                <c:pt idx="149">
                  <c:v>6.168343812190332</c:v>
                </c:pt>
                <c:pt idx="150">
                  <c:v>6.2244764912662687</c:v>
                </c:pt>
                <c:pt idx="151">
                  <c:v>6.2810289870723501</c:v>
                </c:pt>
                <c:pt idx="152">
                  <c:v>6.33800952527515</c:v>
                </c:pt>
                <c:pt idx="153">
                  <c:v>6.3954290385167534</c:v>
                </c:pt>
                <c:pt idx="154">
                  <c:v>6.4532931762932852</c:v>
                </c:pt>
                <c:pt idx="155">
                  <c:v>6.5116023824759948</c:v>
                </c:pt>
                <c:pt idx="156">
                  <c:v>6.5703574054172789</c:v>
                </c:pt>
                <c:pt idx="157">
                  <c:v>6.629556632053073</c:v>
                </c:pt>
                <c:pt idx="158">
                  <c:v>6.6891896517143605</c:v>
                </c:pt>
                <c:pt idx="159">
                  <c:v>6.749246125783368</c:v>
                </c:pt>
                <c:pt idx="160">
                  <c:v>6.8097310135850364</c:v>
                </c:pt>
                <c:pt idx="161">
                  <c:v>6.870660334643131</c:v>
                </c:pt>
                <c:pt idx="162">
                  <c:v>6.9320555302915841</c:v>
                </c:pt>
                <c:pt idx="163">
                  <c:v>6.9939623150660628</c:v>
                </c:pt>
                <c:pt idx="164">
                  <c:v>7.0564388028346388</c:v>
                </c:pt>
                <c:pt idx="165">
                  <c:v>7.1195482985247809</c:v>
                </c:pt>
                <c:pt idx="166">
                  <c:v>7.1833659980435165</c:v>
                </c:pt>
                <c:pt idx="167">
                  <c:v>7.247973254843461</c:v>
                </c:pt>
                <c:pt idx="168">
                  <c:v>7.3134559963565904</c:v>
                </c:pt>
                <c:pt idx="169">
                  <c:v>7.3799065885260475</c:v>
                </c:pt>
                <c:pt idx="170">
                  <c:v>7.4474168004372876</c:v>
                </c:pt>
                <c:pt idx="171">
                  <c:v>7.5160654288290063</c:v>
                </c:pt>
                <c:pt idx="172">
                  <c:v>7.5859116809428668</c:v>
                </c:pt>
                <c:pt idx="173">
                  <c:v>7.6569967794466747</c:v>
                </c:pt>
                <c:pt idx="174">
                  <c:v>7.7293438965466699</c:v>
                </c:pt>
                <c:pt idx="175">
                  <c:v>7.8029493898037714</c:v>
                </c:pt>
                <c:pt idx="176">
                  <c:v>7.8777868390310362</c:v>
                </c:pt>
                <c:pt idx="177">
                  <c:v>7.9538159438334484</c:v>
                </c:pt>
                <c:pt idx="178">
                  <c:v>8.0309832062892479</c:v>
                </c:pt>
                <c:pt idx="179">
                  <c:v>8.1092329703821289</c:v>
                </c:pt>
                <c:pt idx="180">
                  <c:v>8.1885107074673726</c:v>
                </c:pt>
                <c:pt idx="181">
                  <c:v>8.2687638028986505</c:v>
                </c:pt>
                <c:pt idx="182">
                  <c:v>8.3499599719720567</c:v>
                </c:pt>
                <c:pt idx="183">
                  <c:v>8.4320848848045458</c:v>
                </c:pt>
                <c:pt idx="184">
                  <c:v>8.5151303436718013</c:v>
                </c:pt>
                <c:pt idx="185">
                  <c:v>8.5991061487569684</c:v>
                </c:pt>
                <c:pt idx="186">
                  <c:v>8.684039864995114</c:v>
                </c:pt>
                <c:pt idx="187">
                  <c:v>8.7699627815494008</c:v>
                </c:pt>
                <c:pt idx="188">
                  <c:v>8.8569089880850793</c:v>
                </c:pt>
                <c:pt idx="189">
                  <c:v>8.9449147114793828</c:v>
                </c:pt>
                <c:pt idx="190">
                  <c:v>9.0340183784864347</c:v>
                </c:pt>
                <c:pt idx="191">
                  <c:v>9.1242501361342949</c:v>
                </c:pt>
                <c:pt idx="192">
                  <c:v>9.2156259454221505</c:v>
                </c:pt>
                <c:pt idx="193">
                  <c:v>9.3081590736536857</c:v>
                </c:pt>
                <c:pt idx="194">
                  <c:v>9.4018520410614101</c:v>
                </c:pt>
                <c:pt idx="195">
                  <c:v>9.4967064241900108</c:v>
                </c:pt>
                <c:pt idx="196">
                  <c:v>9.5927333616933641</c:v>
                </c:pt>
                <c:pt idx="197">
                  <c:v>9.6899473895044324</c:v>
                </c:pt>
                <c:pt idx="198">
                  <c:v>9.7883829271779632</c:v>
                </c:pt>
                <c:pt idx="199">
                  <c:v>9.8880764943789092</c:v>
                </c:pt>
                <c:pt idx="200">
                  <c:v>9.9890774942301661</c:v>
                </c:pt>
                <c:pt idx="201">
                  <c:v>10.091453007424596</c:v>
                </c:pt>
                <c:pt idx="202">
                  <c:v>10.195266885654137</c:v>
                </c:pt>
                <c:pt idx="203">
                  <c:v>10.300578812126046</c:v>
                </c:pt>
                <c:pt idx="204">
                  <c:v>10.40744694302335</c:v>
                </c:pt>
                <c:pt idx="205">
                  <c:v>10.515921585957924</c:v>
                </c:pt>
                <c:pt idx="206">
                  <c:v>10.626032476724964</c:v>
                </c:pt>
                <c:pt idx="207">
                  <c:v>10.73780302324519</c:v>
                </c:pt>
                <c:pt idx="208">
                  <c:v>10.851256194810782</c:v>
                </c:pt>
                <c:pt idx="209">
                  <c:v>10.966411190209536</c:v>
                </c:pt>
                <c:pt idx="210">
                  <c:v>11.083283699580198</c:v>
                </c:pt>
                <c:pt idx="211">
                  <c:v>11.201897154256836</c:v>
                </c:pt>
                <c:pt idx="212">
                  <c:v>11.322271624116219</c:v>
                </c:pt>
                <c:pt idx="213">
                  <c:v>11.444419104266778</c:v>
                </c:pt>
                <c:pt idx="214">
                  <c:v>11.568347704946229</c:v>
                </c:pt>
                <c:pt idx="215">
                  <c:v>11.694060548894624</c:v>
                </c:pt>
                <c:pt idx="216">
                  <c:v>11.821552857821212</c:v>
                </c:pt>
                <c:pt idx="217">
                  <c:v>11.950810381820034</c:v>
                </c:pt>
                <c:pt idx="218">
                  <c:v>12.081818936418074</c:v>
                </c:pt>
                <c:pt idx="219">
                  <c:v>12.214550064447158</c:v>
                </c:pt>
                <c:pt idx="220">
                  <c:v>12.348959358573701</c:v>
                </c:pt>
                <c:pt idx="221">
                  <c:v>12.485006387395295</c:v>
                </c:pt>
                <c:pt idx="222">
                  <c:v>12.622652049848119</c:v>
                </c:pt>
                <c:pt idx="223">
                  <c:v>12.761857450268399</c:v>
                </c:pt>
                <c:pt idx="224">
                  <c:v>12.902591050654403</c:v>
                </c:pt>
                <c:pt idx="225">
                  <c:v>13.044836789277374</c:v>
                </c:pt>
                <c:pt idx="226">
                  <c:v>13.188587280199762</c:v>
                </c:pt>
                <c:pt idx="227">
                  <c:v>13.33384294367066</c:v>
                </c:pt>
                <c:pt idx="228">
                  <c:v>13.480611452568155</c:v>
                </c:pt>
                <c:pt idx="229">
                  <c:v>13.628904013778808</c:v>
                </c:pt>
                <c:pt idx="230">
                  <c:v>13.778743956574488</c:v>
                </c:pt>
                <c:pt idx="231">
                  <c:v>13.930156504993613</c:v>
                </c:pt>
                <c:pt idx="232">
                  <c:v>14.083161488927729</c:v>
                </c:pt>
                <c:pt idx="233">
                  <c:v>14.237775207083658</c:v>
                </c:pt>
                <c:pt idx="234">
                  <c:v>14.39400789812054</c:v>
                </c:pt>
                <c:pt idx="235">
                  <c:v>14.551862514777545</c:v>
                </c:pt>
                <c:pt idx="236">
                  <c:v>14.711336477333028</c:v>
                </c:pt>
                <c:pt idx="237">
                  <c:v>14.872424620467447</c:v>
                </c:pt>
                <c:pt idx="238">
                  <c:v>15.035108519187673</c:v>
                </c:pt>
                <c:pt idx="239">
                  <c:v>15.199364031889104</c:v>
                </c:pt>
                <c:pt idx="240">
                  <c:v>15.365164129278574</c:v>
                </c:pt>
                <c:pt idx="241">
                  <c:v>15.532473007264221</c:v>
                </c:pt>
                <c:pt idx="242">
                  <c:v>15.701253044088917</c:v>
                </c:pt>
                <c:pt idx="243">
                  <c:v>15.87147342697636</c:v>
                </c:pt>
                <c:pt idx="244">
                  <c:v>16.043115840616256</c:v>
                </c:pt>
                <c:pt idx="245">
                  <c:v>16.216167489393964</c:v>
                </c:pt>
                <c:pt idx="246">
                  <c:v>16.390632500158009</c:v>
                </c:pt>
                <c:pt idx="247">
                  <c:v>16.56653114530744</c:v>
                </c:pt>
                <c:pt idx="248">
                  <c:v>16.743887815144006</c:v>
                </c:pt>
                <c:pt idx="249">
                  <c:v>16.922732258456318</c:v>
                </c:pt>
                <c:pt idx="250">
                  <c:v>17.103098281239472</c:v>
                </c:pt>
                <c:pt idx="251">
                  <c:v>17.285015173892898</c:v>
                </c:pt>
                <c:pt idx="252">
                  <c:v>17.468501037005311</c:v>
                </c:pt>
                <c:pt idx="253">
                  <c:v>17.653566087289466</c:v>
                </c:pt>
                <c:pt idx="254">
                  <c:v>17.840216159249835</c:v>
                </c:pt>
                <c:pt idx="255">
                  <c:v>18.028444615452674</c:v>
                </c:pt>
                <c:pt idx="256">
                  <c:v>18.218226876007883</c:v>
                </c:pt>
                <c:pt idx="257">
                  <c:v>18.409534329492676</c:v>
                </c:pt>
                <c:pt idx="258">
                  <c:v>18.602331451927881</c:v>
                </c:pt>
                <c:pt idx="259">
                  <c:v>18.796572492475885</c:v>
                </c:pt>
                <c:pt idx="260">
                  <c:v>18.99221040842362</c:v>
                </c:pt>
                <c:pt idx="261">
                  <c:v>19.189205097104935</c:v>
                </c:pt>
                <c:pt idx="262">
                  <c:v>19.387527186713722</c:v>
                </c:pt>
                <c:pt idx="263">
                  <c:v>19.587154064725144</c:v>
                </c:pt>
                <c:pt idx="264">
                  <c:v>19.788071731300935</c:v>
                </c:pt>
                <c:pt idx="265">
                  <c:v>19.990275531777428</c:v>
                </c:pt>
                <c:pt idx="266">
                  <c:v>20.193765251723871</c:v>
                </c:pt>
                <c:pt idx="267">
                  <c:v>20.398550550234109</c:v>
                </c:pt>
                <c:pt idx="268">
                  <c:v>20.604652548581011</c:v>
                </c:pt>
                <c:pt idx="269">
                  <c:v>20.812101311793295</c:v>
                </c:pt>
                <c:pt idx="270">
                  <c:v>21.020944671360486</c:v>
                </c:pt>
                <c:pt idx="271">
                  <c:v>21.231240040421277</c:v>
                </c:pt>
                <c:pt idx="272">
                  <c:v>21.443049611595086</c:v>
                </c:pt>
                <c:pt idx="273">
                  <c:v>21.656443918204705</c:v>
                </c:pt>
                <c:pt idx="274">
                  <c:v>21.87150152429987</c:v>
                </c:pt>
                <c:pt idx="275">
                  <c:v>22.088296046907175</c:v>
                </c:pt>
                <c:pt idx="276">
                  <c:v>22.306892599674907</c:v>
                </c:pt>
                <c:pt idx="277">
                  <c:v>22.527355914125355</c:v>
                </c:pt>
                <c:pt idx="278">
                  <c:v>22.749743612303163</c:v>
                </c:pt>
                <c:pt idx="279">
                  <c:v>22.974088005016824</c:v>
                </c:pt>
                <c:pt idx="280">
                  <c:v>23.200414305831089</c:v>
                </c:pt>
                <c:pt idx="281">
                  <c:v>23.428748257988222</c:v>
                </c:pt>
                <c:pt idx="282">
                  <c:v>23.659093037887249</c:v>
                </c:pt>
                <c:pt idx="283">
                  <c:v>23.891441460444877</c:v>
                </c:pt>
                <c:pt idx="284">
                  <c:v>24.125779305687345</c:v>
                </c:pt>
                <c:pt idx="285">
                  <c:v>24.362081447358836</c:v>
                </c:pt>
                <c:pt idx="286">
                  <c:v>24.600290212189037</c:v>
                </c:pt>
                <c:pt idx="287">
                  <c:v>24.840342705802499</c:v>
                </c:pt>
                <c:pt idx="288">
                  <c:v>25.082182601907149</c:v>
                </c:pt>
                <c:pt idx="289">
                  <c:v>25.32572072608566</c:v>
                </c:pt>
                <c:pt idx="290">
                  <c:v>25.570871337311857</c:v>
                </c:pt>
                <c:pt idx="291">
                  <c:v>25.817575096711703</c:v>
                </c:pt>
                <c:pt idx="292">
                  <c:v>26.065772066294951</c:v>
                </c:pt>
                <c:pt idx="293">
                  <c:v>26.315404628208174</c:v>
                </c:pt>
                <c:pt idx="294">
                  <c:v>26.566444974346179</c:v>
                </c:pt>
                <c:pt idx="295">
                  <c:v>26.818892129782682</c:v>
                </c:pt>
                <c:pt idx="296">
                  <c:v>27.07274626539575</c:v>
                </c:pt>
                <c:pt idx="297">
                  <c:v>27.328024549731381</c:v>
                </c:pt>
                <c:pt idx="298">
                  <c:v>27.584760911661146</c:v>
                </c:pt>
                <c:pt idx="299">
                  <c:v>27.842984083784945</c:v>
                </c:pt>
                <c:pt idx="300">
                  <c:v>28.102702508371518</c:v>
                </c:pt>
                <c:pt idx="301">
                  <c:v>28.36391015635083</c:v>
                </c:pt>
                <c:pt idx="302">
                  <c:v>28.626584768590998</c:v>
                </c:pt>
                <c:pt idx="303">
                  <c:v>28.890659484428838</c:v>
                </c:pt>
                <c:pt idx="304">
                  <c:v>29.156045353304552</c:v>
                </c:pt>
                <c:pt idx="305">
                  <c:v>29.422628152345098</c:v>
                </c:pt>
                <c:pt idx="306">
                  <c:v>29.690282291573933</c:v>
                </c:pt>
                <c:pt idx="307">
                  <c:v>29.958889560950638</c:v>
                </c:pt>
                <c:pt idx="308">
                  <c:v>30.228328628469043</c:v>
                </c:pt>
                <c:pt idx="309">
                  <c:v>30.498494482890759</c:v>
                </c:pt>
                <c:pt idx="310">
                  <c:v>30.769319490092588</c:v>
                </c:pt>
                <c:pt idx="311">
                  <c:v>31.040773542880697</c:v>
                </c:pt>
                <c:pt idx="312">
                  <c:v>31.312822700376035</c:v>
                </c:pt>
                <c:pt idx="313">
                  <c:v>31.585461695351409</c:v>
                </c:pt>
                <c:pt idx="314">
                  <c:v>31.858709629421181</c:v>
                </c:pt>
                <c:pt idx="315">
                  <c:v>32.132565925116445</c:v>
                </c:pt>
                <c:pt idx="316">
                  <c:v>32.407021577563086</c:v>
                </c:pt>
                <c:pt idx="317">
                  <c:v>32.682068031224041</c:v>
                </c:pt>
                <c:pt idx="318">
                  <c:v>32.957666796437422</c:v>
                </c:pt>
                <c:pt idx="319">
                  <c:v>33.233735508903635</c:v>
                </c:pt>
                <c:pt idx="320">
                  <c:v>33.510187317941259</c:v>
                </c:pt>
                <c:pt idx="321">
                  <c:v>33.786900582881835</c:v>
                </c:pt>
                <c:pt idx="322">
                  <c:v>34.063718823125157</c:v>
                </c:pt>
                <c:pt idx="323">
                  <c:v>34.340491147681547</c:v>
                </c:pt>
                <c:pt idx="324">
                  <c:v>34.617074866543057</c:v>
                </c:pt>
                <c:pt idx="325">
                  <c:v>34.893325826274172</c:v>
                </c:pt>
                <c:pt idx="326">
                  <c:v>35.169117867093348</c:v>
                </c:pt>
                <c:pt idx="327">
                  <c:v>35.444367908348809</c:v>
                </c:pt>
                <c:pt idx="328">
                  <c:v>35.718999788896916</c:v>
                </c:pt>
                <c:pt idx="329">
                  <c:v>35.992939798925704</c:v>
                </c:pt>
                <c:pt idx="330">
                  <c:v>36.266122553804941</c:v>
                </c:pt>
                <c:pt idx="331">
                  <c:v>36.538487902095859</c:v>
                </c:pt>
                <c:pt idx="332">
                  <c:v>36.809946508712521</c:v>
                </c:pt>
                <c:pt idx="333">
                  <c:v>37.080384565634397</c:v>
                </c:pt>
                <c:pt idx="334">
                  <c:v>37.349693700641375</c:v>
                </c:pt>
                <c:pt idx="335">
                  <c:v>37.617749775340194</c:v>
                </c:pt>
                <c:pt idx="336">
                  <c:v>37.884419049974078</c:v>
                </c:pt>
                <c:pt idx="337">
                  <c:v>38.149588162791979</c:v>
                </c:pt>
                <c:pt idx="338">
                  <c:v>38.413163335585146</c:v>
                </c:pt>
                <c:pt idx="339">
                  <c:v>38.675046374794711</c:v>
                </c:pt>
                <c:pt idx="340">
                  <c:v>38.935152425142746</c:v>
                </c:pt>
                <c:pt idx="341">
                  <c:v>39.19341138900478</c:v>
                </c:pt>
                <c:pt idx="342">
                  <c:v>39.44973913451053</c:v>
                </c:pt>
                <c:pt idx="343">
                  <c:v>39.70403140646269</c:v>
                </c:pt>
                <c:pt idx="344">
                  <c:v>39.95618678171229</c:v>
                </c:pt>
                <c:pt idx="345">
                  <c:v>40.206095239246174</c:v>
                </c:pt>
                <c:pt idx="346">
                  <c:v>40.453633210510446</c:v>
                </c:pt>
                <c:pt idx="347">
                  <c:v>40.698679645038247</c:v>
                </c:pt>
                <c:pt idx="348">
                  <c:v>40.9411248713457</c:v>
                </c:pt>
                <c:pt idx="349">
                  <c:v>41.180862853999919</c:v>
                </c:pt>
                <c:pt idx="350">
                  <c:v>41.417791643900323</c:v>
                </c:pt>
                <c:pt idx="351">
                  <c:v>41.651834937604129</c:v>
                </c:pt>
                <c:pt idx="352">
                  <c:v>41.882928997207323</c:v>
                </c:pt>
                <c:pt idx="353">
                  <c:v>42.111005068131504</c:v>
                </c:pt>
                <c:pt idx="354">
                  <c:v>42.336009788705134</c:v>
                </c:pt>
                <c:pt idx="355">
                  <c:v>42.557901963921587</c:v>
                </c:pt>
                <c:pt idx="356">
                  <c:v>42.776625697861959</c:v>
                </c:pt>
                <c:pt idx="357">
                  <c:v>42.992082121649901</c:v>
                </c:pt>
                <c:pt idx="358">
                  <c:v>43.204162441961302</c:v>
                </c:pt>
                <c:pt idx="359">
                  <c:v>43.412741759629739</c:v>
                </c:pt>
                <c:pt idx="360">
                  <c:v>43.617609122062653</c:v>
                </c:pt>
                <c:pt idx="361">
                  <c:v>43.818521813424276</c:v>
                </c:pt>
                <c:pt idx="362">
                  <c:v>44.015219564345351</c:v>
                </c:pt>
                <c:pt idx="363">
                  <c:v>44.207403005281783</c:v>
                </c:pt>
                <c:pt idx="364">
                  <c:v>44.394756572342239</c:v>
                </c:pt>
                <c:pt idx="365">
                  <c:v>44.576960879190437</c:v>
                </c:pt>
                <c:pt idx="366">
                  <c:v>44.75369404369723</c:v>
                </c:pt>
                <c:pt idx="367">
                  <c:v>44.92462559687484</c:v>
                </c:pt>
                <c:pt idx="368">
                  <c:v>45.089425917211578</c:v>
                </c:pt>
                <c:pt idx="369">
                  <c:v>45.24777030320724</c:v>
                </c:pt>
                <c:pt idx="370">
                  <c:v>45.399334125528185</c:v>
                </c:pt>
                <c:pt idx="371">
                  <c:v>45.543810149899194</c:v>
                </c:pt>
                <c:pt idx="372">
                  <c:v>45.680972459353796</c:v>
                </c:pt>
                <c:pt idx="373">
                  <c:v>45.810630666076435</c:v>
                </c:pt>
                <c:pt idx="374">
                  <c:v>45.932637909869591</c:v>
                </c:pt>
                <c:pt idx="375">
                  <c:v>46.047048617803078</c:v>
                </c:pt>
                <c:pt idx="376">
                  <c:v>46.15398138222313</c:v>
                </c:pt>
                <c:pt idx="377">
                  <c:v>46.253607544294304</c:v>
                </c:pt>
                <c:pt idx="378">
                  <c:v>46.346313640381418</c:v>
                </c:pt>
                <c:pt idx="379">
                  <c:v>46.43254757370056</c:v>
                </c:pt>
                <c:pt idx="380">
                  <c:v>46.512807151509342</c:v>
                </c:pt>
                <c:pt idx="381">
                  <c:v>46.587686854608819</c:v>
                </c:pt>
                <c:pt idx="382">
                  <c:v>46.657810583434014</c:v>
                </c:pt>
                <c:pt idx="383">
                  <c:v>46.723872011315613</c:v>
                </c:pt>
                <c:pt idx="384">
                  <c:v>46.78651386028772</c:v>
                </c:pt>
                <c:pt idx="385">
                  <c:v>46.84636742106499</c:v>
                </c:pt>
                <c:pt idx="386">
                  <c:v>46.904069151392441</c:v>
                </c:pt>
                <c:pt idx="387">
                  <c:v>46.960119787595744</c:v>
                </c:pt>
                <c:pt idx="388">
                  <c:v>47.014936518458519</c:v>
                </c:pt>
                <c:pt idx="389">
                  <c:v>47.068849007581463</c:v>
                </c:pt>
                <c:pt idx="390">
                  <c:v>47.122057761551964</c:v>
                </c:pt>
                <c:pt idx="391">
                  <c:v>47.174621961871388</c:v>
                </c:pt>
                <c:pt idx="392">
                  <c:v>47.22653353307745</c:v>
                </c:pt>
                <c:pt idx="393">
                  <c:v>47.277741580833471</c:v>
                </c:pt>
                <c:pt idx="394">
                  <c:v>47.328130750031598</c:v>
                </c:pt>
                <c:pt idx="395">
                  <c:v>47.377573067020158</c:v>
                </c:pt>
                <c:pt idx="396">
                  <c:v>47.425931701194621</c:v>
                </c:pt>
                <c:pt idx="397">
                  <c:v>47.473061121847024</c:v>
                </c:pt>
                <c:pt idx="398">
                  <c:v>47.518815299224144</c:v>
                </c:pt>
                <c:pt idx="399">
                  <c:v>47.563048203572777</c:v>
                </c:pt>
                <c:pt idx="400">
                  <c:v>47.605613805139711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10-42B3-8E11-B449BE09C8A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tipspeed_mean!$H$1:$OR$1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tipspeed_mean!$H$6:$OR$6</c:f>
              <c:numCache>
                <c:formatCode>General</c:formatCode>
                <c:ptCount val="401"/>
                <c:pt idx="0">
                  <c:v>0.54406797794974937</c:v>
                </c:pt>
                <c:pt idx="1">
                  <c:v>0.55885141988760945</c:v>
                </c:pt>
                <c:pt idx="2">
                  <c:v>0.57608862781798742</c:v>
                </c:pt>
                <c:pt idx="3">
                  <c:v>0.59558204892637301</c:v>
                </c:pt>
                <c:pt idx="4">
                  <c:v>0.61713413039825593</c:v>
                </c:pt>
                <c:pt idx="5">
                  <c:v>0.6405473194191259</c:v>
                </c:pt>
                <c:pt idx="6">
                  <c:v>0.66562408399177897</c:v>
                </c:pt>
                <c:pt idx="7">
                  <c:v>0.69217654248684657</c:v>
                </c:pt>
                <c:pt idx="8">
                  <c:v>0.72004707063482754</c:v>
                </c:pt>
                <c:pt idx="9">
                  <c:v>0.74908472724544251</c:v>
                </c:pt>
                <c:pt idx="10">
                  <c:v>0.7791504083657026</c:v>
                </c:pt>
                <c:pt idx="11">
                  <c:v>0.8101336994655578</c:v>
                </c:pt>
                <c:pt idx="12">
                  <c:v>0.8419297613593314</c:v>
                </c:pt>
                <c:pt idx="13">
                  <c:v>0.87444492303720922</c:v>
                </c:pt>
                <c:pt idx="14">
                  <c:v>0.90760933973397062</c:v>
                </c:pt>
                <c:pt idx="15">
                  <c:v>0.94135823161945986</c:v>
                </c:pt>
                <c:pt idx="16">
                  <c:v>0.97562969047746406</c:v>
                </c:pt>
                <c:pt idx="17">
                  <c:v>1.0103682480955973</c:v>
                </c:pt>
                <c:pt idx="18">
                  <c:v>1.0455205488247266</c:v>
                </c:pt>
                <c:pt idx="19">
                  <c:v>1.0810387704842273</c:v>
                </c:pt>
                <c:pt idx="20">
                  <c:v>1.1168838439366617</c:v>
                </c:pt>
                <c:pt idx="21">
                  <c:v>1.1530204698435695</c:v>
                </c:pt>
                <c:pt idx="22">
                  <c:v>1.1894174107540925</c:v>
                </c:pt>
                <c:pt idx="23">
                  <c:v>1.2260482940810473</c:v>
                </c:pt>
                <c:pt idx="24">
                  <c:v>1.2628901524131046</c:v>
                </c:pt>
                <c:pt idx="25">
                  <c:v>1.2999225115770212</c:v>
                </c:pt>
                <c:pt idx="26">
                  <c:v>1.3371279295010023</c:v>
                </c:pt>
                <c:pt idx="27">
                  <c:v>1.374492680003</c:v>
                </c:pt>
                <c:pt idx="28">
                  <c:v>1.4120105901410065</c:v>
                </c:pt>
                <c:pt idx="29">
                  <c:v>1.4496803716358402</c:v>
                </c:pt>
                <c:pt idx="30">
                  <c:v>1.4875012318784762</c:v>
                </c:pt>
                <c:pt idx="31">
                  <c:v>1.525471389834647</c:v>
                </c:pt>
                <c:pt idx="32">
                  <c:v>1.5635943908994161</c:v>
                </c:pt>
                <c:pt idx="33">
                  <c:v>1.6018728698215294</c:v>
                </c:pt>
                <c:pt idx="34">
                  <c:v>1.6403052218346461</c:v>
                </c:pt>
                <c:pt idx="35">
                  <c:v>1.6788903183220867</c:v>
                </c:pt>
                <c:pt idx="36">
                  <c:v>1.717624505611085</c:v>
                </c:pt>
                <c:pt idx="37">
                  <c:v>1.7565011061107667</c:v>
                </c:pt>
                <c:pt idx="38">
                  <c:v>1.7955144930999518</c:v>
                </c:pt>
                <c:pt idx="39">
                  <c:v>1.8346605812872536</c:v>
                </c:pt>
                <c:pt idx="40">
                  <c:v>1.8739347501470462</c:v>
                </c:pt>
                <c:pt idx="41">
                  <c:v>1.9133324691235396</c:v>
                </c:pt>
                <c:pt idx="42">
                  <c:v>1.9528563497506848</c:v>
                </c:pt>
                <c:pt idx="43">
                  <c:v>1.9925122255856336</c:v>
                </c:pt>
                <c:pt idx="44">
                  <c:v>2.0322997672185275</c:v>
                </c:pt>
                <c:pt idx="45">
                  <c:v>2.0722180985542722</c:v>
                </c:pt>
                <c:pt idx="46">
                  <c:v>2.1122692637388658</c:v>
                </c:pt>
                <c:pt idx="47">
                  <c:v>2.1524532797648059</c:v>
                </c:pt>
                <c:pt idx="48">
                  <c:v>2.1927652921490868</c:v>
                </c:pt>
                <c:pt idx="49">
                  <c:v>2.2332054931490775</c:v>
                </c:pt>
                <c:pt idx="50">
                  <c:v>2.273777857114768</c:v>
                </c:pt>
                <c:pt idx="51">
                  <c:v>2.3144866953454488</c:v>
                </c:pt>
                <c:pt idx="52">
                  <c:v>2.3553383737331379</c:v>
                </c:pt>
                <c:pt idx="53">
                  <c:v>2.3963402495858781</c:v>
                </c:pt>
                <c:pt idx="54">
                  <c:v>2.4374959435712218</c:v>
                </c:pt>
                <c:pt idx="55">
                  <c:v>2.4788068371772298</c:v>
                </c:pt>
                <c:pt idx="56">
                  <c:v>2.5202735914270789</c:v>
                </c:pt>
                <c:pt idx="57">
                  <c:v>2.5618930150636783</c:v>
                </c:pt>
                <c:pt idx="58">
                  <c:v>2.6036589708299562</c:v>
                </c:pt>
                <c:pt idx="59">
                  <c:v>2.6455656655336401</c:v>
                </c:pt>
                <c:pt idx="60">
                  <c:v>2.6876120409740794</c:v>
                </c:pt>
                <c:pt idx="61">
                  <c:v>2.7297935772226132</c:v>
                </c:pt>
                <c:pt idx="62">
                  <c:v>2.7721036429199759</c:v>
                </c:pt>
                <c:pt idx="63">
                  <c:v>2.8145362086490842</c:v>
                </c:pt>
                <c:pt idx="64">
                  <c:v>2.8570783535252695</c:v>
                </c:pt>
                <c:pt idx="65">
                  <c:v>2.8997119922255785</c:v>
                </c:pt>
                <c:pt idx="66">
                  <c:v>2.9424163128845291</c:v>
                </c:pt>
                <c:pt idx="67">
                  <c:v>2.9851745985812106</c:v>
                </c:pt>
                <c:pt idx="68">
                  <c:v>3.0279691301587626</c:v>
                </c:pt>
                <c:pt idx="69">
                  <c:v>3.0707783346472457</c:v>
                </c:pt>
                <c:pt idx="70">
                  <c:v>3.1135908089684627</c:v>
                </c:pt>
                <c:pt idx="71">
                  <c:v>3.1563959160405264</c:v>
                </c:pt>
                <c:pt idx="72">
                  <c:v>3.1991799431242001</c:v>
                </c:pt>
                <c:pt idx="73">
                  <c:v>3.2419365253435015</c:v>
                </c:pt>
                <c:pt idx="74">
                  <c:v>3.2846654024950737</c:v>
                </c:pt>
                <c:pt idx="75">
                  <c:v>3.3273692780952273</c:v>
                </c:pt>
                <c:pt idx="76">
                  <c:v>3.3700537945590483</c:v>
                </c:pt>
                <c:pt idx="77">
                  <c:v>3.4127274165870314</c:v>
                </c:pt>
                <c:pt idx="78">
                  <c:v>3.4553965905985078</c:v>
                </c:pt>
                <c:pt idx="79">
                  <c:v>3.4980598456862282</c:v>
                </c:pt>
                <c:pt idx="80">
                  <c:v>3.5407174159497061</c:v>
                </c:pt>
                <c:pt idx="81">
                  <c:v>3.5833723330493807</c:v>
                </c:pt>
                <c:pt idx="82">
                  <c:v>3.6260208267901053</c:v>
                </c:pt>
                <c:pt idx="83">
                  <c:v>3.6686607629299974</c:v>
                </c:pt>
                <c:pt idx="84">
                  <c:v>3.7112945403714934</c:v>
                </c:pt>
                <c:pt idx="85">
                  <c:v>3.7539236539209768</c:v>
                </c:pt>
                <c:pt idx="86">
                  <c:v>3.7965520815051996</c:v>
                </c:pt>
                <c:pt idx="87">
                  <c:v>3.8391917633748371</c:v>
                </c:pt>
                <c:pt idx="88">
                  <c:v>3.8818682522575734</c:v>
                </c:pt>
                <c:pt idx="89">
                  <c:v>3.9246132409105967</c:v>
                </c:pt>
                <c:pt idx="90">
                  <c:v>3.9674644277071462</c:v>
                </c:pt>
                <c:pt idx="91">
                  <c:v>4.0104687096177738</c:v>
                </c:pt>
                <c:pt idx="92">
                  <c:v>4.0536675593490186</c:v>
                </c:pt>
                <c:pt idx="93">
                  <c:v>4.0970974367574735</c:v>
                </c:pt>
                <c:pt idx="94">
                  <c:v>4.1407881825483379</c:v>
                </c:pt>
                <c:pt idx="95">
                  <c:v>4.1847677414462225</c:v>
                </c:pt>
                <c:pt idx="96">
                  <c:v>4.2290576503177801</c:v>
                </c:pt>
                <c:pt idx="97">
                  <c:v>4.2736659446385241</c:v>
                </c:pt>
                <c:pt idx="98">
                  <c:v>4.3185994768117588</c:v>
                </c:pt>
                <c:pt idx="99">
                  <c:v>4.3638618247654293</c:v>
                </c:pt>
                <c:pt idx="100">
                  <c:v>4.4094512391826175</c:v>
                </c:pt>
                <c:pt idx="101">
                  <c:v>4.4553661561393243</c:v>
                </c:pt>
                <c:pt idx="102">
                  <c:v>4.5016048555682779</c:v>
                </c:pt>
                <c:pt idx="103">
                  <c:v>4.5481628254823052</c:v>
                </c:pt>
                <c:pt idx="104">
                  <c:v>4.595033553251394</c:v>
                </c:pt>
                <c:pt idx="105">
                  <c:v>4.6422095006929354</c:v>
                </c:pt>
                <c:pt idx="106">
                  <c:v>4.6896748087371432</c:v>
                </c:pt>
                <c:pt idx="107">
                  <c:v>4.7374082273220921</c:v>
                </c:pt>
                <c:pt idx="108">
                  <c:v>4.785387244792318</c:v>
                </c:pt>
                <c:pt idx="109">
                  <c:v>4.8335894858079174</c:v>
                </c:pt>
                <c:pt idx="110">
                  <c:v>4.8819921962254211</c:v>
                </c:pt>
                <c:pt idx="111">
                  <c:v>4.9305766646597595</c:v>
                </c:pt>
                <c:pt idx="112">
                  <c:v>4.9793426395495786</c:v>
                </c:pt>
                <c:pt idx="113">
                  <c:v>5.0282960064254061</c:v>
                </c:pt>
                <c:pt idx="114">
                  <c:v>5.0774499041863299</c:v>
                </c:pt>
                <c:pt idx="115">
                  <c:v>5.126832036874327</c:v>
                </c:pt>
                <c:pt idx="116">
                  <c:v>5.1764727225214351</c:v>
                </c:pt>
                <c:pt idx="117">
                  <c:v>5.2264023968214479</c:v>
                </c:pt>
                <c:pt idx="118">
                  <c:v>5.2766472172802752</c:v>
                </c:pt>
                <c:pt idx="119">
                  <c:v>5.3272320378142917</c:v>
                </c:pt>
                <c:pt idx="120">
                  <c:v>5.3781748530800515</c:v>
                </c:pt>
                <c:pt idx="121">
                  <c:v>5.4294806364320651</c:v>
                </c:pt>
                <c:pt idx="122">
                  <c:v>5.4811523006792564</c:v>
                </c:pt>
                <c:pt idx="123">
                  <c:v>5.5331846318922198</c:v>
                </c:pt>
                <c:pt idx="124">
                  <c:v>5.585555885773684</c:v>
                </c:pt>
                <c:pt idx="125">
                  <c:v>5.6382403238733509</c:v>
                </c:pt>
                <c:pt idx="126">
                  <c:v>5.6912109364250556</c:v>
                </c:pt>
                <c:pt idx="127">
                  <c:v>5.7444327897596645</c:v>
                </c:pt>
                <c:pt idx="128">
                  <c:v>5.7978676338891093</c:v>
                </c:pt>
                <c:pt idx="129">
                  <c:v>5.8514882878849219</c:v>
                </c:pt>
                <c:pt idx="130">
                  <c:v>5.9052807360196153</c:v>
                </c:pt>
                <c:pt idx="131">
                  <c:v>5.9592334480110294</c:v>
                </c:pt>
                <c:pt idx="132">
                  <c:v>6.0133515252363869</c:v>
                </c:pt>
                <c:pt idx="133">
                  <c:v>6.0676532197645585</c:v>
                </c:pt>
                <c:pt idx="134">
                  <c:v>6.122156436093559</c:v>
                </c:pt>
                <c:pt idx="135">
                  <c:v>6.1768749471951949</c:v>
                </c:pt>
                <c:pt idx="136">
                  <c:v>6.2318195165603294</c:v>
                </c:pt>
                <c:pt idx="137">
                  <c:v>6.2869988140577133</c:v>
                </c:pt>
                <c:pt idx="138">
                  <c:v>6.3424074133812409</c:v>
                </c:pt>
                <c:pt idx="139">
                  <c:v>6.3980390095085937</c:v>
                </c:pt>
                <c:pt idx="140">
                  <c:v>6.4538924325669198</c:v>
                </c:pt>
                <c:pt idx="141">
                  <c:v>6.5099747397017858</c:v>
                </c:pt>
                <c:pt idx="142">
                  <c:v>6.5663036038866949</c:v>
                </c:pt>
                <c:pt idx="143">
                  <c:v>6.6229038687006501</c:v>
                </c:pt>
                <c:pt idx="144">
                  <c:v>6.6798211992362271</c:v>
                </c:pt>
                <c:pt idx="145">
                  <c:v>6.7371161947852558</c:v>
                </c:pt>
                <c:pt idx="146">
                  <c:v>6.7948545582492246</c:v>
                </c:pt>
                <c:pt idx="147">
                  <c:v>6.8531012694250224</c:v>
                </c:pt>
                <c:pt idx="148">
                  <c:v>6.9119236759131573</c:v>
                </c:pt>
                <c:pt idx="149">
                  <c:v>6.9713885967901108</c:v>
                </c:pt>
                <c:pt idx="150">
                  <c:v>7.0315335058963697</c:v>
                </c:pt>
                <c:pt idx="151">
                  <c:v>7.0923864385264253</c:v>
                </c:pt>
                <c:pt idx="152">
                  <c:v>7.1539768344482821</c:v>
                </c:pt>
                <c:pt idx="153">
                  <c:v>7.2163170768034277</c:v>
                </c:pt>
                <c:pt idx="154">
                  <c:v>7.2794127875421397</c:v>
                </c:pt>
                <c:pt idx="155">
                  <c:v>7.3432736817710023</c:v>
                </c:pt>
                <c:pt idx="156">
                  <c:v>7.4079288974586914</c:v>
                </c:pt>
                <c:pt idx="157">
                  <c:v>7.473410368106097</c:v>
                </c:pt>
                <c:pt idx="158">
                  <c:v>7.5397451434910367</c:v>
                </c:pt>
                <c:pt idx="159">
                  <c:v>7.6069763344296968</c:v>
                </c:pt>
                <c:pt idx="160">
                  <c:v>7.6751471751937608</c:v>
                </c:pt>
                <c:pt idx="161">
                  <c:v>7.7442829981224408</c:v>
                </c:pt>
                <c:pt idx="162">
                  <c:v>7.814391106052291</c:v>
                </c:pt>
                <c:pt idx="163">
                  <c:v>7.8854707291087998</c:v>
                </c:pt>
                <c:pt idx="164">
                  <c:v>7.9575066612475185</c:v>
                </c:pt>
                <c:pt idx="165">
                  <c:v>8.0304684192938911</c:v>
                </c:pt>
                <c:pt idx="166">
                  <c:v>8.1043223102688788</c:v>
                </c:pt>
                <c:pt idx="167">
                  <c:v>8.1790400157770495</c:v>
                </c:pt>
                <c:pt idx="168">
                  <c:v>8.2545976701527621</c:v>
                </c:pt>
                <c:pt idx="169">
                  <c:v>8.3309734192814631</c:v>
                </c:pt>
                <c:pt idx="170">
                  <c:v>8.4081589120625964</c:v>
                </c:pt>
                <c:pt idx="171">
                  <c:v>8.4861564896367856</c:v>
                </c:pt>
                <c:pt idx="172">
                  <c:v>8.5649746720715516</c:v>
                </c:pt>
                <c:pt idx="173">
                  <c:v>8.6446436830497984</c:v>
                </c:pt>
                <c:pt idx="174">
                  <c:v>8.7252017221508211</c:v>
                </c:pt>
                <c:pt idx="175">
                  <c:v>8.8066888772564287</c:v>
                </c:pt>
                <c:pt idx="176">
                  <c:v>8.8891534277654181</c:v>
                </c:pt>
                <c:pt idx="177">
                  <c:v>8.9726503607397898</c:v>
                </c:pt>
                <c:pt idx="178">
                  <c:v>9.057226767344666</c:v>
                </c:pt>
                <c:pt idx="179">
                  <c:v>9.1429129369944295</c:v>
                </c:pt>
                <c:pt idx="180">
                  <c:v>9.2297375203622227</c:v>
                </c:pt>
                <c:pt idx="181">
                  <c:v>9.3177143059914531</c:v>
                </c:pt>
                <c:pt idx="182">
                  <c:v>9.4068324047493252</c:v>
                </c:pt>
                <c:pt idx="183">
                  <c:v>9.4970748943743946</c:v>
                </c:pt>
                <c:pt idx="184">
                  <c:v>9.5884179849434101</c:v>
                </c:pt>
                <c:pt idx="185">
                  <c:v>9.6808305410444575</c:v>
                </c:pt>
                <c:pt idx="186">
                  <c:v>9.7742822748799441</c:v>
                </c:pt>
                <c:pt idx="187">
                  <c:v>9.8687528282182555</c:v>
                </c:pt>
                <c:pt idx="188">
                  <c:v>9.9642320000342313</c:v>
                </c:pt>
                <c:pt idx="189">
                  <c:v>10.060710740439486</c:v>
                </c:pt>
                <c:pt idx="190">
                  <c:v>10.158194694909739</c:v>
                </c:pt>
                <c:pt idx="191">
                  <c:v>10.256699177259529</c:v>
                </c:pt>
                <c:pt idx="192">
                  <c:v>10.35623908008928</c:v>
                </c:pt>
                <c:pt idx="193">
                  <c:v>10.456833746507293</c:v>
                </c:pt>
                <c:pt idx="194">
                  <c:v>10.5585063923684</c:v>
                </c:pt>
                <c:pt idx="195">
                  <c:v>10.661283272746614</c:v>
                </c:pt>
                <c:pt idx="196">
                  <c:v>10.765190846170563</c:v>
                </c:pt>
                <c:pt idx="197">
                  <c:v>10.870255207060183</c:v>
                </c:pt>
                <c:pt idx="198">
                  <c:v>10.976501169411121</c:v>
                </c:pt>
                <c:pt idx="199">
                  <c:v>11.083950051523752</c:v>
                </c:pt>
                <c:pt idx="200">
                  <c:v>11.192620473091111</c:v>
                </c:pt>
                <c:pt idx="201">
                  <c:v>11.302528001110295</c:v>
                </c:pt>
                <c:pt idx="202">
                  <c:v>11.413683368386607</c:v>
                </c:pt>
                <c:pt idx="203">
                  <c:v>11.526094365430547</c:v>
                </c:pt>
                <c:pt idx="204">
                  <c:v>11.639768939713738</c:v>
                </c:pt>
                <c:pt idx="205">
                  <c:v>11.754720232484791</c:v>
                </c:pt>
                <c:pt idx="206">
                  <c:v>11.870958401908851</c:v>
                </c:pt>
                <c:pt idx="207">
                  <c:v>11.988491901556392</c:v>
                </c:pt>
                <c:pt idx="208">
                  <c:v>12.107334091790927</c:v>
                </c:pt>
                <c:pt idx="209">
                  <c:v>12.227501892545305</c:v>
                </c:pt>
                <c:pt idx="210">
                  <c:v>12.349010808684341</c:v>
                </c:pt>
                <c:pt idx="211">
                  <c:v>12.471870032199128</c:v>
                </c:pt>
                <c:pt idx="212">
                  <c:v>12.596089199436863</c:v>
                </c:pt>
                <c:pt idx="213">
                  <c:v>12.721673466893314</c:v>
                </c:pt>
                <c:pt idx="214">
                  <c:v>12.848623423390881</c:v>
                </c:pt>
                <c:pt idx="215">
                  <c:v>12.976938339152341</c:v>
                </c:pt>
                <c:pt idx="216">
                  <c:v>13.10661487878828</c:v>
                </c:pt>
                <c:pt idx="217">
                  <c:v>13.237649204587591</c:v>
                </c:pt>
                <c:pt idx="218">
                  <c:v>13.370034106350401</c:v>
                </c:pt>
                <c:pt idx="219">
                  <c:v>13.503763677416496</c:v>
                </c:pt>
                <c:pt idx="220">
                  <c:v>13.638834769248968</c:v>
                </c:pt>
                <c:pt idx="221">
                  <c:v>13.775245849246419</c:v>
                </c:pt>
                <c:pt idx="222">
                  <c:v>13.912995954268899</c:v>
                </c:pt>
                <c:pt idx="223">
                  <c:v>14.052082997924593</c:v>
                </c:pt>
                <c:pt idx="224">
                  <c:v>14.192500329217902</c:v>
                </c:pt>
                <c:pt idx="225">
                  <c:v>14.334238300167705</c:v>
                </c:pt>
                <c:pt idx="226">
                  <c:v>14.477285742016305</c:v>
                </c:pt>
                <c:pt idx="227">
                  <c:v>14.621629517348197</c:v>
                </c:pt>
                <c:pt idx="228">
                  <c:v>14.767267529117051</c:v>
                </c:pt>
                <c:pt idx="229">
                  <c:v>14.914201814116469</c:v>
                </c:pt>
                <c:pt idx="230">
                  <c:v>15.062434736457698</c:v>
                </c:pt>
                <c:pt idx="231">
                  <c:v>15.211965976987024</c:v>
                </c:pt>
                <c:pt idx="232">
                  <c:v>15.362795915608343</c:v>
                </c:pt>
                <c:pt idx="233">
                  <c:v>15.514929557270252</c:v>
                </c:pt>
                <c:pt idx="234">
                  <c:v>15.668363274590845</c:v>
                </c:pt>
                <c:pt idx="235">
                  <c:v>15.823093206242541</c:v>
                </c:pt>
                <c:pt idx="236">
                  <c:v>15.979123743994101</c:v>
                </c:pt>
                <c:pt idx="237">
                  <c:v>16.136457888934569</c:v>
                </c:pt>
                <c:pt idx="238">
                  <c:v>16.295098325523877</c:v>
                </c:pt>
                <c:pt idx="239">
                  <c:v>16.45504933766011</c:v>
                </c:pt>
                <c:pt idx="240">
                  <c:v>16.616322597171834</c:v>
                </c:pt>
                <c:pt idx="241">
                  <c:v>16.778931538248234</c:v>
                </c:pt>
                <c:pt idx="242">
                  <c:v>16.942891721764735</c:v>
                </c:pt>
                <c:pt idx="243">
                  <c:v>17.108223339405146</c:v>
                </c:pt>
                <c:pt idx="244">
                  <c:v>17.274945739540779</c:v>
                </c:pt>
                <c:pt idx="245">
                  <c:v>17.443078653168211</c:v>
                </c:pt>
                <c:pt idx="246">
                  <c:v>17.612640810624363</c:v>
                </c:pt>
                <c:pt idx="247">
                  <c:v>17.783645144859303</c:v>
                </c:pt>
                <c:pt idx="248">
                  <c:v>17.956091297413082</c:v>
                </c:pt>
                <c:pt idx="249">
                  <c:v>18.129972387212749</c:v>
                </c:pt>
                <c:pt idx="250">
                  <c:v>18.305276792137761</c:v>
                </c:pt>
                <c:pt idx="251">
                  <c:v>18.481977365018761</c:v>
                </c:pt>
                <c:pt idx="252">
                  <c:v>18.660032069804604</c:v>
                </c:pt>
                <c:pt idx="253">
                  <c:v>18.839392370615482</c:v>
                </c:pt>
                <c:pt idx="254">
                  <c:v>19.020003828273001</c:v>
                </c:pt>
                <c:pt idx="255">
                  <c:v>19.201810341418611</c:v>
                </c:pt>
                <c:pt idx="256">
                  <c:v>19.384760910537334</c:v>
                </c:pt>
                <c:pt idx="257">
                  <c:v>19.568815670731357</c:v>
                </c:pt>
                <c:pt idx="258">
                  <c:v>19.753951905342433</c:v>
                </c:pt>
                <c:pt idx="259">
                  <c:v>19.940165873851665</c:v>
                </c:pt>
                <c:pt idx="260">
                  <c:v>20.127466171286748</c:v>
                </c:pt>
                <c:pt idx="261">
                  <c:v>20.315870467190038</c:v>
                </c:pt>
                <c:pt idx="262">
                  <c:v>20.505415643249648</c:v>
                </c:pt>
                <c:pt idx="263">
                  <c:v>20.696163846803376</c:v>
                </c:pt>
                <c:pt idx="264">
                  <c:v>20.888172504008367</c:v>
                </c:pt>
                <c:pt idx="265">
                  <c:v>21.081507355168824</c:v>
                </c:pt>
                <c:pt idx="266">
                  <c:v>21.276268943676563</c:v>
                </c:pt>
                <c:pt idx="267">
                  <c:v>21.472549530968234</c:v>
                </c:pt>
                <c:pt idx="268">
                  <c:v>21.670421778263101</c:v>
                </c:pt>
                <c:pt idx="269">
                  <c:v>21.869954536354481</c:v>
                </c:pt>
                <c:pt idx="270">
                  <c:v>22.071215160118481</c:v>
                </c:pt>
                <c:pt idx="271">
                  <c:v>22.274240723595341</c:v>
                </c:pt>
                <c:pt idx="272">
                  <c:v>22.479029315672179</c:v>
                </c:pt>
                <c:pt idx="273">
                  <c:v>22.685578143229083</c:v>
                </c:pt>
                <c:pt idx="274">
                  <c:v>22.89385112574924</c:v>
                </c:pt>
                <c:pt idx="275">
                  <c:v>23.103767473714907</c:v>
                </c:pt>
                <c:pt idx="276">
                  <c:v>23.315243650436418</c:v>
                </c:pt>
                <c:pt idx="277">
                  <c:v>23.528182077565059</c:v>
                </c:pt>
                <c:pt idx="278">
                  <c:v>23.74246878172131</c:v>
                </c:pt>
                <c:pt idx="279">
                  <c:v>23.957990848572795</c:v>
                </c:pt>
                <c:pt idx="280">
                  <c:v>24.174645125715781</c:v>
                </c:pt>
                <c:pt idx="281">
                  <c:v>24.392335069254802</c:v>
                </c:pt>
                <c:pt idx="282">
                  <c:v>24.610971632939211</c:v>
                </c:pt>
                <c:pt idx="283">
                  <c:v>24.830506840326063</c:v>
                </c:pt>
                <c:pt idx="284">
                  <c:v>25.050919662374607</c:v>
                </c:pt>
                <c:pt idx="285">
                  <c:v>25.272197862643448</c:v>
                </c:pt>
                <c:pt idx="286">
                  <c:v>25.494387493038261</c:v>
                </c:pt>
                <c:pt idx="287">
                  <c:v>25.717571677536299</c:v>
                </c:pt>
                <c:pt idx="288">
                  <c:v>25.941835590942219</c:v>
                </c:pt>
                <c:pt idx="289">
                  <c:v>26.167287088720002</c:v>
                </c:pt>
                <c:pt idx="290">
                  <c:v>26.394054376262648</c:v>
                </c:pt>
                <c:pt idx="291">
                  <c:v>26.622261989546516</c:v>
                </c:pt>
                <c:pt idx="292">
                  <c:v>26.852006901783501</c:v>
                </c:pt>
                <c:pt idx="293">
                  <c:v>27.083376349473145</c:v>
                </c:pt>
                <c:pt idx="294">
                  <c:v>27.316450914929231</c:v>
                </c:pt>
                <c:pt idx="295">
                  <c:v>27.551244537580914</c:v>
                </c:pt>
                <c:pt idx="296">
                  <c:v>27.787733863525705</c:v>
                </c:pt>
                <c:pt idx="297">
                  <c:v>28.02589596330105</c:v>
                </c:pt>
                <c:pt idx="298">
                  <c:v>28.265660524005224</c:v>
                </c:pt>
                <c:pt idx="299">
                  <c:v>28.506925552109706</c:v>
                </c:pt>
                <c:pt idx="300">
                  <c:v>28.749594155291618</c:v>
                </c:pt>
                <c:pt idx="301">
                  <c:v>28.99357139427465</c:v>
                </c:pt>
                <c:pt idx="302">
                  <c:v>29.238759115192384</c:v>
                </c:pt>
                <c:pt idx="303">
                  <c:v>29.485048222859362</c:v>
                </c:pt>
                <c:pt idx="304">
                  <c:v>29.73233750481241</c:v>
                </c:pt>
                <c:pt idx="305">
                  <c:v>29.980533809622134</c:v>
                </c:pt>
                <c:pt idx="306">
                  <c:v>30.229521302519032</c:v>
                </c:pt>
                <c:pt idx="307">
                  <c:v>30.479174513822528</c:v>
                </c:pt>
                <c:pt idx="308">
                  <c:v>30.729370017586401</c:v>
                </c:pt>
                <c:pt idx="309">
                  <c:v>30.979974922722349</c:v>
                </c:pt>
                <c:pt idx="310">
                  <c:v>31.230846847858871</c:v>
                </c:pt>
                <c:pt idx="311">
                  <c:v>31.481841769958354</c:v>
                </c:pt>
                <c:pt idx="312">
                  <c:v>31.732825816935346</c:v>
                </c:pt>
                <c:pt idx="313">
                  <c:v>31.983667739899357</c:v>
                </c:pt>
                <c:pt idx="314">
                  <c:v>32.23423646410027</c:v>
                </c:pt>
                <c:pt idx="315">
                  <c:v>32.484418042660344</c:v>
                </c:pt>
                <c:pt idx="316">
                  <c:v>32.734118398786428</c:v>
                </c:pt>
                <c:pt idx="317">
                  <c:v>32.983249699691903</c:v>
                </c:pt>
                <c:pt idx="318">
                  <c:v>33.23173600636742</c:v>
                </c:pt>
                <c:pt idx="319">
                  <c:v>33.479552795025981</c:v>
                </c:pt>
                <c:pt idx="320">
                  <c:v>33.72669566148118</c:v>
                </c:pt>
                <c:pt idx="321">
                  <c:v>33.973159499599952</c:v>
                </c:pt>
                <c:pt idx="322">
                  <c:v>34.218990092054788</c:v>
                </c:pt>
                <c:pt idx="323">
                  <c:v>34.464257251868226</c:v>
                </c:pt>
                <c:pt idx="324">
                  <c:v>34.709012875240298</c:v>
                </c:pt>
                <c:pt idx="325">
                  <c:v>34.953296877776779</c:v>
                </c:pt>
                <c:pt idx="326">
                  <c:v>35.197142078115149</c:v>
                </c:pt>
                <c:pt idx="327">
                  <c:v>35.440553031781207</c:v>
                </c:pt>
                <c:pt idx="328">
                  <c:v>35.683463567547768</c:v>
                </c:pt>
                <c:pt idx="329">
                  <c:v>35.925771015106953</c:v>
                </c:pt>
                <c:pt idx="330">
                  <c:v>36.167365219961091</c:v>
                </c:pt>
                <c:pt idx="331">
                  <c:v>36.408086316116311</c:v>
                </c:pt>
                <c:pt idx="332">
                  <c:v>36.647762398356505</c:v>
                </c:pt>
                <c:pt idx="333">
                  <c:v>36.886237271256562</c:v>
                </c:pt>
                <c:pt idx="334">
                  <c:v>37.123356268591273</c:v>
                </c:pt>
                <c:pt idx="335">
                  <c:v>37.358973356867196</c:v>
                </c:pt>
                <c:pt idx="336">
                  <c:v>37.592951120101468</c:v>
                </c:pt>
                <c:pt idx="337">
                  <c:v>37.825169142868909</c:v>
                </c:pt>
                <c:pt idx="338">
                  <c:v>38.055505089979292</c:v>
                </c:pt>
                <c:pt idx="339">
                  <c:v>38.283839586096882</c:v>
                </c:pt>
                <c:pt idx="340">
                  <c:v>38.51006863467439</c:v>
                </c:pt>
                <c:pt idx="341">
                  <c:v>38.734072996916446</c:v>
                </c:pt>
                <c:pt idx="342">
                  <c:v>38.955736665684249</c:v>
                </c:pt>
                <c:pt idx="343">
                  <c:v>39.174957440305448</c:v>
                </c:pt>
                <c:pt idx="344">
                  <c:v>39.391623340625955</c:v>
                </c:pt>
                <c:pt idx="345">
                  <c:v>39.605624818645794</c:v>
                </c:pt>
                <c:pt idx="346">
                  <c:v>39.816868023172823</c:v>
                </c:pt>
                <c:pt idx="347">
                  <c:v>40.025285531065684</c:v>
                </c:pt>
                <c:pt idx="348">
                  <c:v>40.230818953603197</c:v>
                </c:pt>
                <c:pt idx="349">
                  <c:v>40.43342439816805</c:v>
                </c:pt>
                <c:pt idx="350">
                  <c:v>40.63309716930231</c:v>
                </c:pt>
                <c:pt idx="351">
                  <c:v>40.829848414446687</c:v>
                </c:pt>
                <c:pt idx="352">
                  <c:v>41.023697266937177</c:v>
                </c:pt>
                <c:pt idx="353">
                  <c:v>41.214671589621162</c:v>
                </c:pt>
                <c:pt idx="354">
                  <c:v>41.40280358901844</c:v>
                </c:pt>
                <c:pt idx="355">
                  <c:v>41.588121350533548</c:v>
                </c:pt>
                <c:pt idx="356">
                  <c:v>41.770648497954042</c:v>
                </c:pt>
                <c:pt idx="357">
                  <c:v>41.950396087236172</c:v>
                </c:pt>
                <c:pt idx="358">
                  <c:v>42.127361039206725</c:v>
                </c:pt>
                <c:pt idx="359">
                  <c:v>42.301539441303312</c:v>
                </c:pt>
                <c:pt idx="360">
                  <c:v>42.472894885736146</c:v>
                </c:pt>
                <c:pt idx="361">
                  <c:v>42.641351694966964</c:v>
                </c:pt>
                <c:pt idx="362">
                  <c:v>42.806806217434179</c:v>
                </c:pt>
                <c:pt idx="363">
                  <c:v>42.969101925934844</c:v>
                </c:pt>
                <c:pt idx="364">
                  <c:v>43.128013923471109</c:v>
                </c:pt>
                <c:pt idx="365">
                  <c:v>43.283259391464107</c:v>
                </c:pt>
                <c:pt idx="366">
                  <c:v>43.434520686941454</c:v>
                </c:pt>
                <c:pt idx="367">
                  <c:v>43.581447603374556</c:v>
                </c:pt>
                <c:pt idx="368">
                  <c:v>43.723663387189823</c:v>
                </c:pt>
                <c:pt idx="369">
                  <c:v>43.860828245741821</c:v>
                </c:pt>
                <c:pt idx="370">
                  <c:v>43.992674405783895</c:v>
                </c:pt>
                <c:pt idx="371">
                  <c:v>44.118975984294387</c:v>
                </c:pt>
                <c:pt idx="372">
                  <c:v>44.239605315751326</c:v>
                </c:pt>
                <c:pt idx="373">
                  <c:v>44.354561713406362</c:v>
                </c:pt>
                <c:pt idx="374">
                  <c:v>44.46391580033287</c:v>
                </c:pt>
                <c:pt idx="375">
                  <c:v>44.567840408882205</c:v>
                </c:pt>
                <c:pt idx="376">
                  <c:v>44.666598426017934</c:v>
                </c:pt>
                <c:pt idx="377">
                  <c:v>44.760487175984146</c:v>
                </c:pt>
                <c:pt idx="378">
                  <c:v>44.849843418834588</c:v>
                </c:pt>
                <c:pt idx="379">
                  <c:v>44.935013276286639</c:v>
                </c:pt>
                <c:pt idx="380">
                  <c:v>45.016329537194686</c:v>
                </c:pt>
                <c:pt idx="381">
                  <c:v>45.094088130159548</c:v>
                </c:pt>
                <c:pt idx="382">
                  <c:v>45.168543979487275</c:v>
                </c:pt>
                <c:pt idx="383">
                  <c:v>45.239931131950186</c:v>
                </c:pt>
                <c:pt idx="384">
                  <c:v>45.308419341782155</c:v>
                </c:pt>
                <c:pt idx="385">
                  <c:v>45.374133115040685</c:v>
                </c:pt>
                <c:pt idx="386">
                  <c:v>45.437188961566754</c:v>
                </c:pt>
                <c:pt idx="387">
                  <c:v>45.497669854903535</c:v>
                </c:pt>
                <c:pt idx="388">
                  <c:v>45.555642312713324</c:v>
                </c:pt>
                <c:pt idx="389">
                  <c:v>45.611173770705655</c:v>
                </c:pt>
                <c:pt idx="390">
                  <c:v>45.664355949015231</c:v>
                </c:pt>
                <c:pt idx="391">
                  <c:v>45.715298793182534</c:v>
                </c:pt>
                <c:pt idx="392">
                  <c:v>45.764114532649444</c:v>
                </c:pt>
                <c:pt idx="393">
                  <c:v>45.810942815297949</c:v>
                </c:pt>
                <c:pt idx="394">
                  <c:v>45.855940344383406</c:v>
                </c:pt>
                <c:pt idx="395">
                  <c:v>45.899250611122831</c:v>
                </c:pt>
                <c:pt idx="396">
                  <c:v>45.940960059739957</c:v>
                </c:pt>
                <c:pt idx="397">
                  <c:v>45.981139065447444</c:v>
                </c:pt>
                <c:pt idx="398">
                  <c:v>46.01985799585372</c:v>
                </c:pt>
                <c:pt idx="399">
                  <c:v>46.057187218567215</c:v>
                </c:pt>
                <c:pt idx="400">
                  <c:v>46.09319710119636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10-42B3-8E11-B449BE09C8A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tipspeed_mean!$H$1:$OR$1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tipspeed_mean!$H$7:$OR$7</c:f>
              <c:numCache>
                <c:formatCode>General</c:formatCode>
                <c:ptCount val="401"/>
                <c:pt idx="0">
                  <c:v>0.46222421371232364</c:v>
                </c:pt>
                <c:pt idx="1">
                  <c:v>0.45888123868679753</c:v>
                </c:pt>
                <c:pt idx="2">
                  <c:v>0.45939200554018228</c:v>
                </c:pt>
                <c:pt idx="3">
                  <c:v>0.46401995652512845</c:v>
                </c:pt>
                <c:pt idx="4">
                  <c:v>0.47302853389428662</c:v>
                </c:pt>
                <c:pt idx="5">
                  <c:v>0.48668117990030701</c:v>
                </c:pt>
                <c:pt idx="6">
                  <c:v>0.50523597422470201</c:v>
                </c:pt>
                <c:pt idx="7">
                  <c:v>0.52846259841103738</c:v>
                </c:pt>
                <c:pt idx="8">
                  <c:v>0.55526139804624564</c:v>
                </c:pt>
                <c:pt idx="9">
                  <c:v>0.5844552234341075</c:v>
                </c:pt>
                <c:pt idx="10">
                  <c:v>0.61525724539279347</c:v>
                </c:pt>
                <c:pt idx="11">
                  <c:v>0.64734925464097548</c:v>
                </c:pt>
                <c:pt idx="12">
                  <c:v>0.68044607024694059</c:v>
                </c:pt>
                <c:pt idx="13">
                  <c:v>0.71434436251532141</c:v>
                </c:pt>
                <c:pt idx="14">
                  <c:v>0.7489063106524293</c:v>
                </c:pt>
                <c:pt idx="15">
                  <c:v>0.78400105523226438</c:v>
                </c:pt>
                <c:pt idx="16">
                  <c:v>0.81954161637894118</c:v>
                </c:pt>
                <c:pt idx="17">
                  <c:v>0.85546407101869926</c:v>
                </c:pt>
                <c:pt idx="18">
                  <c:v>0.89170933393888141</c:v>
                </c:pt>
                <c:pt idx="19">
                  <c:v>0.92823586189665563</c:v>
                </c:pt>
                <c:pt idx="20">
                  <c:v>0.96500658787612481</c:v>
                </c:pt>
                <c:pt idx="21">
                  <c:v>1.0019910493002555</c:v>
                </c:pt>
                <c:pt idx="22">
                  <c:v>1.0391750357642764</c:v>
                </c:pt>
                <c:pt idx="23">
                  <c:v>1.076546927600454</c:v>
                </c:pt>
                <c:pt idx="24">
                  <c:v>1.1140939487515427</c:v>
                </c:pt>
                <c:pt idx="25">
                  <c:v>1.1518041559108136</c:v>
                </c:pt>
                <c:pt idx="26">
                  <c:v>1.1896657222246982</c:v>
                </c:pt>
                <c:pt idx="27">
                  <c:v>1.2276598335328375</c:v>
                </c:pt>
                <c:pt idx="28">
                  <c:v>1.2657599200983789</c:v>
                </c:pt>
                <c:pt idx="29">
                  <c:v>1.3039382271403435</c:v>
                </c:pt>
                <c:pt idx="30">
                  <c:v>1.3421605404244401</c:v>
                </c:pt>
                <c:pt idx="31">
                  <c:v>1.3803890212425489</c:v>
                </c:pt>
                <c:pt idx="32">
                  <c:v>1.4185871343871999</c:v>
                </c:pt>
                <c:pt idx="33">
                  <c:v>1.4567250164882151</c:v>
                </c:pt>
                <c:pt idx="34">
                  <c:v>1.4947754292665614</c:v>
                </c:pt>
                <c:pt idx="35">
                  <c:v>1.5327156082534288</c:v>
                </c:pt>
                <c:pt idx="36">
                  <c:v>1.5705363867398532</c:v>
                </c:pt>
                <c:pt idx="37">
                  <c:v>1.6082324888478841</c:v>
                </c:pt>
                <c:pt idx="38">
                  <c:v>1.6458030976883855</c:v>
                </c:pt>
                <c:pt idx="39">
                  <c:v>1.6832573729264031</c:v>
                </c:pt>
                <c:pt idx="40">
                  <c:v>1.7206064783608888</c:v>
                </c:pt>
                <c:pt idx="41">
                  <c:v>1.7578680451824515</c:v>
                </c:pt>
                <c:pt idx="42">
                  <c:v>1.7950660929327367</c:v>
                </c:pt>
                <c:pt idx="43">
                  <c:v>1.8322241136034476</c:v>
                </c:pt>
                <c:pt idx="44">
                  <c:v>1.8693618043198725</c:v>
                </c:pt>
                <c:pt idx="45">
                  <c:v>1.9064944834060373</c:v>
                </c:pt>
                <c:pt idx="46">
                  <c:v>1.9436356429548522</c:v>
                </c:pt>
                <c:pt idx="47">
                  <c:v>1.9807866242060947</c:v>
                </c:pt>
                <c:pt idx="48">
                  <c:v>2.017941564249679</c:v>
                </c:pt>
                <c:pt idx="49">
                  <c:v>2.055092559260808</c:v>
                </c:pt>
                <c:pt idx="50">
                  <c:v>2.0922280150797872</c:v>
                </c:pt>
                <c:pt idx="51">
                  <c:v>2.1293396946483973</c:v>
                </c:pt>
                <c:pt idx="52">
                  <c:v>2.1664173890251548</c:v>
                </c:pt>
                <c:pt idx="53">
                  <c:v>2.2034449468496211</c:v>
                </c:pt>
                <c:pt idx="54">
                  <c:v>2.2404047043435953</c:v>
                </c:pt>
                <c:pt idx="55">
                  <c:v>2.2772836678372848</c:v>
                </c:pt>
                <c:pt idx="56">
                  <c:v>2.3140724299868225</c:v>
                </c:pt>
                <c:pt idx="57">
                  <c:v>2.3507621084556756</c:v>
                </c:pt>
                <c:pt idx="58">
                  <c:v>2.387355826068557</c:v>
                </c:pt>
                <c:pt idx="59">
                  <c:v>2.4238658688042705</c:v>
                </c:pt>
                <c:pt idx="60">
                  <c:v>2.4603050548852026</c:v>
                </c:pt>
                <c:pt idx="61">
                  <c:v>2.49669516364118</c:v>
                </c:pt>
                <c:pt idx="62">
                  <c:v>2.5330658937960209</c:v>
                </c:pt>
                <c:pt idx="63">
                  <c:v>2.5694447586145786</c:v>
                </c:pt>
                <c:pt idx="64">
                  <c:v>2.6058544693629742</c:v>
                </c:pt>
                <c:pt idx="65">
                  <c:v>2.6423196049073705</c:v>
                </c:pt>
                <c:pt idx="66">
                  <c:v>2.6788595484501285</c:v>
                </c:pt>
                <c:pt idx="67">
                  <c:v>2.7154747147328568</c:v>
                </c:pt>
                <c:pt idx="68">
                  <c:v>2.7521598600542454</c:v>
                </c:pt>
                <c:pt idx="69">
                  <c:v>2.788908287524039</c:v>
                </c:pt>
                <c:pt idx="70">
                  <c:v>2.8257043265919264</c:v>
                </c:pt>
                <c:pt idx="71">
                  <c:v>2.8625284688484363</c:v>
                </c:pt>
                <c:pt idx="72">
                  <c:v>2.8993669345517552</c:v>
                </c:pt>
                <c:pt idx="73">
                  <c:v>2.936216037705389</c:v>
                </c:pt>
                <c:pt idx="74">
                  <c:v>2.973072805828807</c:v>
                </c:pt>
                <c:pt idx="75">
                  <c:v>3.0099434604277775</c:v>
                </c:pt>
                <c:pt idx="76">
                  <c:v>3.0468510674756888</c:v>
                </c:pt>
                <c:pt idx="77">
                  <c:v>3.0838232580410185</c:v>
                </c:pt>
                <c:pt idx="78">
                  <c:v>3.1208876649078818</c:v>
                </c:pt>
                <c:pt idx="79">
                  <c:v>3.1580750298303788</c:v>
                </c:pt>
                <c:pt idx="80">
                  <c:v>3.1954143433368336</c:v>
                </c:pt>
                <c:pt idx="81">
                  <c:v>3.2329180709918859</c:v>
                </c:pt>
                <c:pt idx="82">
                  <c:v>3.270588957493731</c:v>
                </c:pt>
                <c:pt idx="83">
                  <c:v>3.3084255333985468</c:v>
                </c:pt>
                <c:pt idx="84">
                  <c:v>3.3464125205383106</c:v>
                </c:pt>
                <c:pt idx="85">
                  <c:v>3.3845314120350358</c:v>
                </c:pt>
                <c:pt idx="86">
                  <c:v>3.4227689136561423</c:v>
                </c:pt>
                <c:pt idx="87">
                  <c:v>3.4611170052042248</c:v>
                </c:pt>
                <c:pt idx="88">
                  <c:v>3.499567818059921</c:v>
                </c:pt>
                <c:pt idx="89">
                  <c:v>3.5381236061020362</c:v>
                </c:pt>
                <c:pt idx="90">
                  <c:v>3.5768038605228187</c:v>
                </c:pt>
                <c:pt idx="91">
                  <c:v>3.6156311146963369</c:v>
                </c:pt>
                <c:pt idx="92">
                  <c:v>3.6546280333531302</c:v>
                </c:pt>
                <c:pt idx="93">
                  <c:v>3.6938286723424092</c:v>
                </c:pt>
                <c:pt idx="94">
                  <c:v>3.7332663470187879</c:v>
                </c:pt>
                <c:pt idx="95">
                  <c:v>3.7729609098685075</c:v>
                </c:pt>
                <c:pt idx="96">
                  <c:v>3.8129238333019586</c:v>
                </c:pt>
                <c:pt idx="97">
                  <c:v>3.8531639348394715</c:v>
                </c:pt>
                <c:pt idx="98">
                  <c:v>3.8936773824142676</c:v>
                </c:pt>
                <c:pt idx="99">
                  <c:v>3.9344462640164575</c:v>
                </c:pt>
                <c:pt idx="100">
                  <c:v>3.9754608396936555</c:v>
                </c:pt>
                <c:pt idx="101">
                  <c:v>4.0167129599211604</c:v>
                </c:pt>
                <c:pt idx="102">
                  <c:v>4.0581813245853295</c:v>
                </c:pt>
                <c:pt idx="103">
                  <c:v>4.0998505907102505</c:v>
                </c:pt>
                <c:pt idx="104">
                  <c:v>4.1417186629542018</c:v>
                </c:pt>
                <c:pt idx="105">
                  <c:v>4.1837792573161012</c:v>
                </c:pt>
                <c:pt idx="106">
                  <c:v>4.2260230068080711</c:v>
                </c:pt>
                <c:pt idx="107">
                  <c:v>4.2684573424132841</c:v>
                </c:pt>
                <c:pt idx="108">
                  <c:v>4.3110946738782765</c:v>
                </c:pt>
                <c:pt idx="109">
                  <c:v>4.3539385487675881</c:v>
                </c:pt>
                <c:pt idx="110">
                  <c:v>4.3969919373255157</c:v>
                </c:pt>
                <c:pt idx="111">
                  <c:v>4.440258829747834</c:v>
                </c:pt>
                <c:pt idx="112">
                  <c:v>4.4837361500411514</c:v>
                </c:pt>
                <c:pt idx="113">
                  <c:v>4.5274164086064168</c:v>
                </c:pt>
                <c:pt idx="114">
                  <c:v>4.5712961647628667</c:v>
                </c:pt>
                <c:pt idx="115">
                  <c:v>4.615368980722705</c:v>
                </c:pt>
                <c:pt idx="116">
                  <c:v>4.6596217066110697</c:v>
                </c:pt>
                <c:pt idx="117">
                  <c:v>4.7040434294761697</c:v>
                </c:pt>
                <c:pt idx="118">
                  <c:v>4.7486234790814903</c:v>
                </c:pt>
                <c:pt idx="119">
                  <c:v>4.7933505278294533</c:v>
                </c:pt>
                <c:pt idx="120">
                  <c:v>4.8382158606642065</c:v>
                </c:pt>
                <c:pt idx="121">
                  <c:v>4.8832184528333729</c:v>
                </c:pt>
                <c:pt idx="122">
                  <c:v>4.9283694253649299</c:v>
                </c:pt>
                <c:pt idx="123">
                  <c:v>4.9736860104306437</c:v>
                </c:pt>
                <c:pt idx="124">
                  <c:v>5.0191963650950324</c:v>
                </c:pt>
                <c:pt idx="125">
                  <c:v>5.0649383261932597</c:v>
                </c:pt>
                <c:pt idx="126">
                  <c:v>5.1109496503649972</c:v>
                </c:pt>
                <c:pt idx="127">
                  <c:v>5.1572651353072816</c:v>
                </c:pt>
                <c:pt idx="128">
                  <c:v>5.2039115743242244</c:v>
                </c:pt>
                <c:pt idx="129">
                  <c:v>5.2509068357993307</c:v>
                </c:pt>
                <c:pt idx="130">
                  <c:v>5.2982588781402589</c:v>
                </c:pt>
                <c:pt idx="131">
                  <c:v>5.3459666847062879</c:v>
                </c:pt>
                <c:pt idx="132">
                  <c:v>5.3940257708763601</c:v>
                </c:pt>
                <c:pt idx="133">
                  <c:v>5.4424333608358966</c:v>
                </c:pt>
                <c:pt idx="134">
                  <c:v>5.4911872649514626</c:v>
                </c:pt>
                <c:pt idx="135">
                  <c:v>5.5402864607979661</c:v>
                </c:pt>
                <c:pt idx="136">
                  <c:v>5.5897251899333851</c:v>
                </c:pt>
                <c:pt idx="137">
                  <c:v>5.6394947881106567</c:v>
                </c:pt>
                <c:pt idx="138">
                  <c:v>5.6895868861886578</c:v>
                </c:pt>
                <c:pt idx="139">
                  <c:v>5.7399883187664962</c:v>
                </c:pt>
                <c:pt idx="140">
                  <c:v>5.7906854002684289</c:v>
                </c:pt>
                <c:pt idx="141">
                  <c:v>5.8416635826608641</c:v>
                </c:pt>
                <c:pt idx="142">
                  <c:v>5.8929098652021672</c:v>
                </c:pt>
                <c:pt idx="143">
                  <c:v>5.9444154755263297</c:v>
                </c:pt>
                <c:pt idx="144">
                  <c:v>5.9961732438143081</c:v>
                </c:pt>
                <c:pt idx="145">
                  <c:v>6.0481865379131463</c:v>
                </c:pt>
                <c:pt idx="146">
                  <c:v>6.1004719174764093</c:v>
                </c:pt>
                <c:pt idx="147">
                  <c:v>6.1530559394945685</c:v>
                </c:pt>
                <c:pt idx="148">
                  <c:v>6.2059708713981792</c:v>
                </c:pt>
                <c:pt idx="149">
                  <c:v>6.2592616972168509</c:v>
                </c:pt>
                <c:pt idx="150">
                  <c:v>6.3129881672215307</c:v>
                </c:pt>
                <c:pt idx="151">
                  <c:v>6.3672132844190301</c:v>
                </c:pt>
                <c:pt idx="152">
                  <c:v>6.4220049545071589</c:v>
                </c:pt>
                <c:pt idx="153">
                  <c:v>6.477437894397343</c:v>
                </c:pt>
                <c:pt idx="154">
                  <c:v>6.5335909793578564</c:v>
                </c:pt>
                <c:pt idx="155">
                  <c:v>6.5905351231651599</c:v>
                </c:pt>
                <c:pt idx="156">
                  <c:v>6.6483320562585142</c:v>
                </c:pt>
                <c:pt idx="157">
                  <c:v>6.7070330216264962</c:v>
                </c:pt>
                <c:pt idx="158">
                  <c:v>6.7666587017833244</c:v>
                </c:pt>
                <c:pt idx="159">
                  <c:v>6.8272163356267361</c:v>
                </c:pt>
                <c:pt idx="160">
                  <c:v>6.8886994273619697</c:v>
                </c:pt>
                <c:pt idx="161">
                  <c:v>6.9510802349566232</c:v>
                </c:pt>
                <c:pt idx="162">
                  <c:v>7.0143246675298725</c:v>
                </c:pt>
                <c:pt idx="163">
                  <c:v>7.0783974558425813</c:v>
                </c:pt>
                <c:pt idx="164">
                  <c:v>7.1432710672419555</c:v>
                </c:pt>
                <c:pt idx="165">
                  <c:v>7.2089290057800239</c:v>
                </c:pt>
                <c:pt idx="166">
                  <c:v>7.2753696826784475</c:v>
                </c:pt>
                <c:pt idx="167">
                  <c:v>7.3426107004785068</c:v>
                </c:pt>
                <c:pt idx="168">
                  <c:v>7.4106838862948692</c:v>
                </c:pt>
                <c:pt idx="169">
                  <c:v>7.4796327999187424</c:v>
                </c:pt>
                <c:pt idx="170">
                  <c:v>7.5495159150523152</c:v>
                </c:pt>
                <c:pt idx="171">
                  <c:v>7.6203971909796806</c:v>
                </c:pt>
                <c:pt idx="172">
                  <c:v>7.6923425244514547</c:v>
                </c:pt>
                <c:pt idx="173">
                  <c:v>7.7654191354334214</c:v>
                </c:pt>
                <c:pt idx="174">
                  <c:v>7.8396866174896802</c:v>
                </c:pt>
                <c:pt idx="175">
                  <c:v>7.9152006243933144</c:v>
                </c:pt>
                <c:pt idx="176">
                  <c:v>7.9919933872762075</c:v>
                </c:pt>
                <c:pt idx="177">
                  <c:v>8.0700812377642617</c:v>
                </c:pt>
                <c:pt idx="178">
                  <c:v>8.1494736718983116</c:v>
                </c:pt>
                <c:pt idx="179">
                  <c:v>8.2301503368100857</c:v>
                </c:pt>
                <c:pt idx="180">
                  <c:v>8.3120823364486434</c:v>
                </c:pt>
                <c:pt idx="181">
                  <c:v>8.39523692542876</c:v>
                </c:pt>
                <c:pt idx="182">
                  <c:v>8.4795760557070228</c:v>
                </c:pt>
                <c:pt idx="183">
                  <c:v>8.5650608458354665</c:v>
                </c:pt>
                <c:pt idx="184">
                  <c:v>8.6516552427716054</c:v>
                </c:pt>
                <c:pt idx="185">
                  <c:v>8.7393393900311533</c:v>
                </c:pt>
                <c:pt idx="186">
                  <c:v>8.8280940956902345</c:v>
                </c:pt>
                <c:pt idx="187">
                  <c:v>8.9179093847744841</c:v>
                </c:pt>
                <c:pt idx="188">
                  <c:v>9.0087917321750517</c:v>
                </c:pt>
                <c:pt idx="189">
                  <c:v>9.1007439895641724</c:v>
                </c:pt>
                <c:pt idx="190">
                  <c:v>9.1937728282094824</c:v>
                </c:pt>
                <c:pt idx="191">
                  <c:v>9.2878945435190747</c:v>
                </c:pt>
                <c:pt idx="192">
                  <c:v>9.3831288167358</c:v>
                </c:pt>
                <c:pt idx="193">
                  <c:v>9.4794875454337362</c:v>
                </c:pt>
                <c:pt idx="194">
                  <c:v>9.5769770696010887</c:v>
                </c:pt>
                <c:pt idx="195">
                  <c:v>9.6756083576942924</c:v>
                </c:pt>
                <c:pt idx="196">
                  <c:v>9.7753852217484898</c:v>
                </c:pt>
                <c:pt idx="197">
                  <c:v>9.8763067083139759</c:v>
                </c:pt>
                <c:pt idx="198">
                  <c:v>9.9783724664383566</c:v>
                </c:pt>
                <c:pt idx="199">
                  <c:v>10.081582589266491</c:v>
                </c:pt>
                <c:pt idx="200">
                  <c:v>10.185934910559867</c:v>
                </c:pt>
                <c:pt idx="201">
                  <c:v>10.291425654926231</c:v>
                </c:pt>
                <c:pt idx="202">
                  <c:v>10.398055816321518</c:v>
                </c:pt>
                <c:pt idx="203">
                  <c:v>10.50582580426879</c:v>
                </c:pt>
                <c:pt idx="204">
                  <c:v>10.614734634493137</c:v>
                </c:pt>
                <c:pt idx="205">
                  <c:v>10.724781872712695</c:v>
                </c:pt>
                <c:pt idx="206">
                  <c:v>10.835973382489094</c:v>
                </c:pt>
                <c:pt idx="207">
                  <c:v>10.948318927115208</c:v>
                </c:pt>
                <c:pt idx="208">
                  <c:v>11.0618298153745</c:v>
                </c:pt>
                <c:pt idx="209">
                  <c:v>11.176523440377366</c:v>
                </c:pt>
                <c:pt idx="210">
                  <c:v>11.292422886049673</c:v>
                </c:pt>
                <c:pt idx="211">
                  <c:v>11.409555224921354</c:v>
                </c:pt>
                <c:pt idx="212">
                  <c:v>11.527948372017951</c:v>
                </c:pt>
                <c:pt idx="213">
                  <c:v>11.647631536913906</c:v>
                </c:pt>
                <c:pt idx="214">
                  <c:v>11.768631876670502</c:v>
                </c:pt>
                <c:pt idx="215">
                  <c:v>11.890969432049767</c:v>
                </c:pt>
                <c:pt idx="216">
                  <c:v>12.014661020603301</c:v>
                </c:pt>
                <c:pt idx="217">
                  <c:v>12.139718146932784</c:v>
                </c:pt>
                <c:pt idx="218">
                  <c:v>12.2661454298433</c:v>
                </c:pt>
                <c:pt idx="219">
                  <c:v>12.393943322190035</c:v>
                </c:pt>
                <c:pt idx="220">
                  <c:v>12.523109834346741</c:v>
                </c:pt>
                <c:pt idx="221">
                  <c:v>12.653640429545367</c:v>
                </c:pt>
                <c:pt idx="222">
                  <c:v>12.785527825412453</c:v>
                </c:pt>
                <c:pt idx="223">
                  <c:v>12.918765322759313</c:v>
                </c:pt>
                <c:pt idx="224">
                  <c:v>13.05334377904593</c:v>
                </c:pt>
                <c:pt idx="225">
                  <c:v>13.189249806797397</c:v>
                </c:pt>
                <c:pt idx="226">
                  <c:v>13.326472957386523</c:v>
                </c:pt>
                <c:pt idx="227">
                  <c:v>13.464999669750492</c:v>
                </c:pt>
                <c:pt idx="228">
                  <c:v>13.604811072219228</c:v>
                </c:pt>
                <c:pt idx="229">
                  <c:v>13.745890461859574</c:v>
                </c:pt>
                <c:pt idx="230">
                  <c:v>13.888217866084313</c:v>
                </c:pt>
                <c:pt idx="231">
                  <c:v>14.031769897802681</c:v>
                </c:pt>
                <c:pt idx="232">
                  <c:v>14.176521819953008</c:v>
                </c:pt>
                <c:pt idx="233">
                  <c:v>14.322449968866925</c:v>
                </c:pt>
                <c:pt idx="234">
                  <c:v>14.469530418342037</c:v>
                </c:pt>
                <c:pt idx="235">
                  <c:v>14.617743099308461</c:v>
                </c:pt>
                <c:pt idx="236">
                  <c:v>14.767081611363473</c:v>
                </c:pt>
                <c:pt idx="237">
                  <c:v>14.917551216715781</c:v>
                </c:pt>
                <c:pt idx="238">
                  <c:v>15.069166291852236</c:v>
                </c:pt>
                <c:pt idx="239">
                  <c:v>15.221946268137481</c:v>
                </c:pt>
                <c:pt idx="240">
                  <c:v>15.375918897436897</c:v>
                </c:pt>
                <c:pt idx="241">
                  <c:v>15.531121995928885</c:v>
                </c:pt>
                <c:pt idx="242">
                  <c:v>15.687600934587579</c:v>
                </c:pt>
                <c:pt idx="243">
                  <c:v>15.845397289778303</c:v>
                </c:pt>
                <c:pt idx="244">
                  <c:v>16.004560547576649</c:v>
                </c:pt>
                <c:pt idx="245">
                  <c:v>16.165147622169023</c:v>
                </c:pt>
                <c:pt idx="246">
                  <c:v>16.327201675193535</c:v>
                </c:pt>
                <c:pt idx="247">
                  <c:v>16.490755586117608</c:v>
                </c:pt>
                <c:pt idx="248">
                  <c:v>16.655838172102737</c:v>
                </c:pt>
                <c:pt idx="249">
                  <c:v>16.822458031107285</c:v>
                </c:pt>
                <c:pt idx="250">
                  <c:v>16.99059718432682</c:v>
                </c:pt>
                <c:pt idx="251">
                  <c:v>17.160228245063493</c:v>
                </c:pt>
                <c:pt idx="252">
                  <c:v>17.331314223418989</c:v>
                </c:pt>
                <c:pt idx="253">
                  <c:v>17.503797141141629</c:v>
                </c:pt>
                <c:pt idx="254">
                  <c:v>17.677615875841514</c:v>
                </c:pt>
                <c:pt idx="255">
                  <c:v>17.852717419013061</c:v>
                </c:pt>
                <c:pt idx="256">
                  <c:v>18.029041148682992</c:v>
                </c:pt>
                <c:pt idx="257">
                  <c:v>18.206531234347395</c:v>
                </c:pt>
                <c:pt idx="258">
                  <c:v>18.385146193313286</c:v>
                </c:pt>
                <c:pt idx="259">
                  <c:v>18.564846760791269</c:v>
                </c:pt>
                <c:pt idx="260">
                  <c:v>18.745604658881248</c:v>
                </c:pt>
                <c:pt idx="261">
                  <c:v>18.927413816626288</c:v>
                </c:pt>
                <c:pt idx="262">
                  <c:v>19.110287180169962</c:v>
                </c:pt>
                <c:pt idx="263">
                  <c:v>19.29425505013857</c:v>
                </c:pt>
                <c:pt idx="264">
                  <c:v>19.479372704385963</c:v>
                </c:pt>
                <c:pt idx="265">
                  <c:v>19.665715335372226</c:v>
                </c:pt>
                <c:pt idx="266">
                  <c:v>19.853359701951575</c:v>
                </c:pt>
                <c:pt idx="267">
                  <c:v>20.042400511107306</c:v>
                </c:pt>
                <c:pt idx="268">
                  <c:v>20.232938008002971</c:v>
                </c:pt>
                <c:pt idx="269">
                  <c:v>20.425050197588302</c:v>
                </c:pt>
                <c:pt idx="270">
                  <c:v>20.618812790061344</c:v>
                </c:pt>
                <c:pt idx="271">
                  <c:v>20.814292296710011</c:v>
                </c:pt>
                <c:pt idx="272">
                  <c:v>21.011535380245565</c:v>
                </c:pt>
                <c:pt idx="273">
                  <c:v>21.210574264401689</c:v>
                </c:pt>
                <c:pt idx="274">
                  <c:v>21.411444183388834</c:v>
                </c:pt>
                <c:pt idx="275">
                  <c:v>21.614183912389084</c:v>
                </c:pt>
                <c:pt idx="276">
                  <c:v>21.818816792997524</c:v>
                </c:pt>
                <c:pt idx="277">
                  <c:v>22.025371268742322</c:v>
                </c:pt>
                <c:pt idx="278">
                  <c:v>22.233861730541719</c:v>
                </c:pt>
                <c:pt idx="279">
                  <c:v>22.444286003304015</c:v>
                </c:pt>
                <c:pt idx="280">
                  <c:v>22.656622433775336</c:v>
                </c:pt>
                <c:pt idx="281">
                  <c:v>22.870814618753101</c:v>
                </c:pt>
                <c:pt idx="282">
                  <c:v>23.086777677777121</c:v>
                </c:pt>
                <c:pt idx="283">
                  <c:v>23.304401698803897</c:v>
                </c:pt>
                <c:pt idx="284">
                  <c:v>23.523565856983598</c:v>
                </c:pt>
                <c:pt idx="285">
                  <c:v>23.744138046008946</c:v>
                </c:pt>
                <c:pt idx="286">
                  <c:v>23.965999696166417</c:v>
                </c:pt>
                <c:pt idx="287">
                  <c:v>24.189060082875404</c:v>
                </c:pt>
                <c:pt idx="288">
                  <c:v>24.413246087510085</c:v>
                </c:pt>
                <c:pt idx="289">
                  <c:v>24.638511389119063</c:v>
                </c:pt>
                <c:pt idx="290">
                  <c:v>24.86483365277304</c:v>
                </c:pt>
                <c:pt idx="291">
                  <c:v>25.092204715236566</c:v>
                </c:pt>
                <c:pt idx="292">
                  <c:v>25.320617136103419</c:v>
                </c:pt>
                <c:pt idx="293">
                  <c:v>25.550064432447869</c:v>
                </c:pt>
                <c:pt idx="294">
                  <c:v>25.780541300155974</c:v>
                </c:pt>
                <c:pt idx="295">
                  <c:v>26.012024599023864</c:v>
                </c:pt>
                <c:pt idx="296">
                  <c:v>26.244470766662847</c:v>
                </c:pt>
                <c:pt idx="297">
                  <c:v>26.47781838770371</c:v>
                </c:pt>
                <c:pt idx="298">
                  <c:v>26.711996242864021</c:v>
                </c:pt>
                <c:pt idx="299">
                  <c:v>26.946925110804703</c:v>
                </c:pt>
                <c:pt idx="300">
                  <c:v>27.182537350840168</c:v>
                </c:pt>
                <c:pt idx="301">
                  <c:v>27.41878879600489</c:v>
                </c:pt>
                <c:pt idx="302">
                  <c:v>27.655683647081787</c:v>
                </c:pt>
                <c:pt idx="303">
                  <c:v>27.893275149841291</c:v>
                </c:pt>
                <c:pt idx="304">
                  <c:v>28.131649278389087</c:v>
                </c:pt>
                <c:pt idx="305">
                  <c:v>28.370949193069979</c:v>
                </c:pt>
                <c:pt idx="306">
                  <c:v>28.611330338397632</c:v>
                </c:pt>
                <c:pt idx="307">
                  <c:v>28.852939914114007</c:v>
                </c:pt>
                <c:pt idx="308">
                  <c:v>29.095895532807987</c:v>
                </c:pt>
                <c:pt idx="309">
                  <c:v>29.34027100440677</c:v>
                </c:pt>
                <c:pt idx="310">
                  <c:v>29.586098283804347</c:v>
                </c:pt>
                <c:pt idx="311">
                  <c:v>29.833333977031998</c:v>
                </c:pt>
                <c:pt idx="312">
                  <c:v>30.081897658274197</c:v>
                </c:pt>
                <c:pt idx="313">
                  <c:v>30.331683157987626</c:v>
                </c:pt>
                <c:pt idx="314">
                  <c:v>30.582554464891917</c:v>
                </c:pt>
                <c:pt idx="315">
                  <c:v>30.834367554504734</c:v>
                </c:pt>
                <c:pt idx="316">
                  <c:v>31.086968501699971</c:v>
                </c:pt>
                <c:pt idx="317">
                  <c:v>31.340198337842821</c:v>
                </c:pt>
                <c:pt idx="318">
                  <c:v>31.593893932881812</c:v>
                </c:pt>
                <c:pt idx="319">
                  <c:v>31.847875938017314</c:v>
                </c:pt>
                <c:pt idx="320">
                  <c:v>32.101952325567943</c:v>
                </c:pt>
                <c:pt idx="321">
                  <c:v>32.35592523415928</c:v>
                </c:pt>
                <c:pt idx="322">
                  <c:v>32.609593789047779</c:v>
                </c:pt>
                <c:pt idx="323">
                  <c:v>32.862761579263086</c:v>
                </c:pt>
                <c:pt idx="324">
                  <c:v>33.115235235770619</c:v>
                </c:pt>
                <c:pt idx="325">
                  <c:v>33.366835871881669</c:v>
                </c:pt>
                <c:pt idx="326">
                  <c:v>33.617400169849809</c:v>
                </c:pt>
                <c:pt idx="327">
                  <c:v>33.866780198942593</c:v>
                </c:pt>
                <c:pt idx="328">
                  <c:v>34.114852048489972</c:v>
                </c:pt>
                <c:pt idx="329">
                  <c:v>34.361500534836701</c:v>
                </c:pt>
                <c:pt idx="330">
                  <c:v>34.606645310604769</c:v>
                </c:pt>
                <c:pt idx="331">
                  <c:v>34.850258623380434</c:v>
                </c:pt>
                <c:pt idx="332">
                  <c:v>35.092326005995602</c:v>
                </c:pt>
                <c:pt idx="333">
                  <c:v>35.332857297463171</c:v>
                </c:pt>
                <c:pt idx="334">
                  <c:v>35.57191081542026</c:v>
                </c:pt>
                <c:pt idx="335">
                  <c:v>35.809555782743367</c:v>
                </c:pt>
                <c:pt idx="336">
                  <c:v>36.045839592356245</c:v>
                </c:pt>
                <c:pt idx="337">
                  <c:v>36.280817626639383</c:v>
                </c:pt>
                <c:pt idx="338">
                  <c:v>36.514546386798401</c:v>
                </c:pt>
                <c:pt idx="339">
                  <c:v>36.747027667472658</c:v>
                </c:pt>
                <c:pt idx="340">
                  <c:v>36.978217007720126</c:v>
                </c:pt>
                <c:pt idx="341">
                  <c:v>37.208059468377172</c:v>
                </c:pt>
                <c:pt idx="342">
                  <c:v>37.436438151948579</c:v>
                </c:pt>
                <c:pt idx="343">
                  <c:v>37.663172853847811</c:v>
                </c:pt>
                <c:pt idx="344">
                  <c:v>37.888075367857404</c:v>
                </c:pt>
                <c:pt idx="345">
                  <c:v>38.110934853102123</c:v>
                </c:pt>
                <c:pt idx="346">
                  <c:v>38.331520658696036</c:v>
                </c:pt>
                <c:pt idx="347">
                  <c:v>38.54960981047347</c:v>
                </c:pt>
                <c:pt idx="348">
                  <c:v>38.765007951311986</c:v>
                </c:pt>
                <c:pt idx="349">
                  <c:v>38.977530533180079</c:v>
                </c:pt>
                <c:pt idx="350">
                  <c:v>39.187008309434496</c:v>
                </c:pt>
                <c:pt idx="351">
                  <c:v>39.393314849800504</c:v>
                </c:pt>
                <c:pt idx="352">
                  <c:v>39.59633753678731</c:v>
                </c:pt>
                <c:pt idx="353">
                  <c:v>39.79597492284757</c:v>
                </c:pt>
                <c:pt idx="354">
                  <c:v>39.992152952691569</c:v>
                </c:pt>
                <c:pt idx="355">
                  <c:v>40.184804751278392</c:v>
                </c:pt>
                <c:pt idx="356">
                  <c:v>40.373874589477104</c:v>
                </c:pt>
                <c:pt idx="357">
                  <c:v>40.559320600961236</c:v>
                </c:pt>
                <c:pt idx="358">
                  <c:v>40.741102290881059</c:v>
                </c:pt>
                <c:pt idx="359">
                  <c:v>40.919177466702081</c:v>
                </c:pt>
                <c:pt idx="360">
                  <c:v>41.093497781784983</c:v>
                </c:pt>
                <c:pt idx="361">
                  <c:v>41.264011756151703</c:v>
                </c:pt>
                <c:pt idx="362">
                  <c:v>41.430633879198844</c:v>
                </c:pt>
                <c:pt idx="363">
                  <c:v>41.593248307963655</c:v>
                </c:pt>
                <c:pt idx="364">
                  <c:v>41.751720524545249</c:v>
                </c:pt>
                <c:pt idx="365">
                  <c:v>41.905836488542228</c:v>
                </c:pt>
                <c:pt idx="366">
                  <c:v>42.055352822200263</c:v>
                </c:pt>
                <c:pt idx="367">
                  <c:v>42.200003117291189</c:v>
                </c:pt>
                <c:pt idx="368">
                  <c:v>42.339494671258137</c:v>
                </c:pt>
                <c:pt idx="369">
                  <c:v>42.473539799710316</c:v>
                </c:pt>
                <c:pt idx="370">
                  <c:v>42.601873229593025</c:v>
                </c:pt>
                <c:pt idx="371">
                  <c:v>42.724291745265873</c:v>
                </c:pt>
                <c:pt idx="372">
                  <c:v>42.840608293701244</c:v>
                </c:pt>
                <c:pt idx="373">
                  <c:v>42.950709651099324</c:v>
                </c:pt>
                <c:pt idx="374">
                  <c:v>43.054556700171936</c:v>
                </c:pt>
                <c:pt idx="375">
                  <c:v>43.152123008777323</c:v>
                </c:pt>
                <c:pt idx="376">
                  <c:v>43.243469493574487</c:v>
                </c:pt>
                <c:pt idx="377">
                  <c:v>43.328709681902268</c:v>
                </c:pt>
                <c:pt idx="378">
                  <c:v>43.407967596545767</c:v>
                </c:pt>
                <c:pt idx="379">
                  <c:v>43.481440109219456</c:v>
                </c:pt>
                <c:pt idx="380">
                  <c:v>43.549361404357192</c:v>
                </c:pt>
                <c:pt idx="381">
                  <c:v>43.611978936155175</c:v>
                </c:pt>
                <c:pt idx="382">
                  <c:v>43.669621794329807</c:v>
                </c:pt>
                <c:pt idx="383">
                  <c:v>43.722654075492564</c:v>
                </c:pt>
                <c:pt idx="384">
                  <c:v>43.771451823480078</c:v>
                </c:pt>
                <c:pt idx="385">
                  <c:v>43.816451558848001</c:v>
                </c:pt>
                <c:pt idx="386">
                  <c:v>43.858107913484297</c:v>
                </c:pt>
                <c:pt idx="387">
                  <c:v>43.896851898364766</c:v>
                </c:pt>
                <c:pt idx="388">
                  <c:v>43.933081183634194</c:v>
                </c:pt>
                <c:pt idx="389">
                  <c:v>43.967189858120918</c:v>
                </c:pt>
                <c:pt idx="390">
                  <c:v>43.999514888218862</c:v>
                </c:pt>
                <c:pt idx="391">
                  <c:v>44.030320076053791</c:v>
                </c:pt>
                <c:pt idx="392">
                  <c:v>44.059862251151209</c:v>
                </c:pt>
                <c:pt idx="393">
                  <c:v>44.088357600539418</c:v>
                </c:pt>
                <c:pt idx="394">
                  <c:v>44.11598312917436</c:v>
                </c:pt>
                <c:pt idx="395">
                  <c:v>44.142912105279464</c:v>
                </c:pt>
                <c:pt idx="396">
                  <c:v>44.169290038435314</c:v>
                </c:pt>
                <c:pt idx="397">
                  <c:v>44.195242693530368</c:v>
                </c:pt>
                <c:pt idx="398">
                  <c:v>44.220895422289857</c:v>
                </c:pt>
                <c:pt idx="399">
                  <c:v>44.246373576438998</c:v>
                </c:pt>
                <c:pt idx="400">
                  <c:v>44.271802507702994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10-42B3-8E11-B449BE09C8A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tipspeed_mean!$H$1:$OR$1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tipspeed_mean!$H$8:$OR$8</c:f>
              <c:numCache>
                <c:formatCode>General</c:formatCode>
                <c:ptCount val="401"/>
                <c:pt idx="0">
                  <c:v>0.46302465262427051</c:v>
                </c:pt>
                <c:pt idx="1">
                  <c:v>0.47259196202547749</c:v>
                </c:pt>
                <c:pt idx="2">
                  <c:v>0.48545453518053922</c:v>
                </c:pt>
                <c:pt idx="3">
                  <c:v>0.50137493181934467</c:v>
                </c:pt>
                <c:pt idx="4">
                  <c:v>0.52011571167178305</c:v>
                </c:pt>
                <c:pt idx="5">
                  <c:v>0.54143943446774312</c:v>
                </c:pt>
                <c:pt idx="6">
                  <c:v>0.56510954218459564</c:v>
                </c:pt>
                <c:pt idx="7">
                  <c:v>0.59084589331970883</c:v>
                </c:pt>
                <c:pt idx="8">
                  <c:v>0.61825149944664992</c:v>
                </c:pt>
                <c:pt idx="9">
                  <c:v>0.64692261977190846</c:v>
                </c:pt>
                <c:pt idx="10">
                  <c:v>0.67656341589202407</c:v>
                </c:pt>
                <c:pt idx="11">
                  <c:v>0.70697435185883928</c:v>
                </c:pt>
                <c:pt idx="12">
                  <c:v>0.73798353869109568</c:v>
                </c:pt>
                <c:pt idx="13">
                  <c:v>0.76952450081626311</c:v>
                </c:pt>
                <c:pt idx="14">
                  <c:v>0.80158631106701428</c:v>
                </c:pt>
                <c:pt idx="15">
                  <c:v>0.83417122976634361</c:v>
                </c:pt>
                <c:pt idx="16">
                  <c:v>0.86731107932051132</c:v>
                </c:pt>
                <c:pt idx="17">
                  <c:v>0.90104768545111613</c:v>
                </c:pt>
                <c:pt idx="18">
                  <c:v>0.93542177303668206</c:v>
                </c:pt>
                <c:pt idx="19">
                  <c:v>0.97045845796595309</c:v>
                </c:pt>
                <c:pt idx="20">
                  <c:v>1.0061694153917629</c:v>
                </c:pt>
                <c:pt idx="21">
                  <c:v>1.0425513426355033</c:v>
                </c:pt>
                <c:pt idx="22">
                  <c:v>1.0795705097529711</c:v>
                </c:pt>
                <c:pt idx="23">
                  <c:v>1.1171666067806465</c:v>
                </c:pt>
                <c:pt idx="24">
                  <c:v>1.1552541439657322</c:v>
                </c:pt>
                <c:pt idx="25">
                  <c:v>1.1937540637114685</c:v>
                </c:pt>
                <c:pt idx="26">
                  <c:v>1.232566487193125</c:v>
                </c:pt>
                <c:pt idx="27">
                  <c:v>1.2715891596293361</c:v>
                </c:pt>
                <c:pt idx="28">
                  <c:v>1.3107506178909067</c:v>
                </c:pt>
                <c:pt idx="29">
                  <c:v>1.349988770587589</c:v>
                </c:pt>
                <c:pt idx="30">
                  <c:v>1.3892653283681506</c:v>
                </c:pt>
                <c:pt idx="31">
                  <c:v>1.4285702350992875</c:v>
                </c:pt>
                <c:pt idx="32">
                  <c:v>1.4679176918126207</c:v>
                </c:pt>
                <c:pt idx="33">
                  <c:v>1.5073287628450196</c:v>
                </c:pt>
                <c:pt idx="34">
                  <c:v>1.5468387792293488</c:v>
                </c:pt>
                <c:pt idx="35">
                  <c:v>1.5864741455154234</c:v>
                </c:pt>
                <c:pt idx="36">
                  <c:v>1.6262445795628178</c:v>
                </c:pt>
                <c:pt idx="37">
                  <c:v>1.6661839325743848</c:v>
                </c:pt>
                <c:pt idx="38">
                  <c:v>1.7063102186072427</c:v>
                </c:pt>
                <c:pt idx="39">
                  <c:v>1.7466316639116011</c:v>
                </c:pt>
                <c:pt idx="40">
                  <c:v>1.7871763363492565</c:v>
                </c:pt>
                <c:pt idx="41">
                  <c:v>1.8279748765743034</c:v>
                </c:pt>
                <c:pt idx="42">
                  <c:v>1.8690459516778173</c:v>
                </c:pt>
                <c:pt idx="43">
                  <c:v>1.9103919352378533</c:v>
                </c:pt>
                <c:pt idx="44">
                  <c:v>1.9520326705230602</c:v>
                </c:pt>
                <c:pt idx="45">
                  <c:v>1.9939496107281902</c:v>
                </c:pt>
                <c:pt idx="46">
                  <c:v>2.0360976933664738</c:v>
                </c:pt>
                <c:pt idx="47">
                  <c:v>2.0784530227146378</c:v>
                </c:pt>
                <c:pt idx="48">
                  <c:v>2.1209599603658016</c:v>
                </c:pt>
                <c:pt idx="49">
                  <c:v>2.1635597362094807</c:v>
                </c:pt>
                <c:pt idx="50">
                  <c:v>2.2062143060172228</c:v>
                </c:pt>
                <c:pt idx="51">
                  <c:v>2.2489139808150935</c:v>
                </c:pt>
                <c:pt idx="52">
                  <c:v>2.2916503710508143</c:v>
                </c:pt>
                <c:pt idx="53">
                  <c:v>2.3344323372659042</c:v>
                </c:pt>
                <c:pt idx="54">
                  <c:v>2.3773001914587053</c:v>
                </c:pt>
                <c:pt idx="55">
                  <c:v>2.4202706482466234</c:v>
                </c:pt>
                <c:pt idx="56">
                  <c:v>2.4633669432673018</c:v>
                </c:pt>
                <c:pt idx="57">
                  <c:v>2.5066218278136261</c:v>
                </c:pt>
                <c:pt idx="58">
                  <c:v>2.5500521033821637</c:v>
                </c:pt>
                <c:pt idx="59">
                  <c:v>2.5936738291452772</c:v>
                </c:pt>
                <c:pt idx="60">
                  <c:v>2.6375119761548347</c:v>
                </c:pt>
                <c:pt idx="61">
                  <c:v>2.6815982082909966</c:v>
                </c:pt>
                <c:pt idx="62">
                  <c:v>2.7259426663091815</c:v>
                </c:pt>
                <c:pt idx="63">
                  <c:v>2.7705546012396205</c:v>
                </c:pt>
                <c:pt idx="64">
                  <c:v>2.8154198013913416</c:v>
                </c:pt>
                <c:pt idx="65">
                  <c:v>2.8604925019625838</c:v>
                </c:pt>
                <c:pt idx="66">
                  <c:v>2.9057264058086898</c:v>
                </c:pt>
                <c:pt idx="67">
                  <c:v>2.9510564197314415</c:v>
                </c:pt>
                <c:pt idx="68">
                  <c:v>2.996409791884826</c:v>
                </c:pt>
                <c:pt idx="69">
                  <c:v>3.0417288870304451</c:v>
                </c:pt>
                <c:pt idx="70">
                  <c:v>3.0869840407527427</c:v>
                </c:pt>
                <c:pt idx="71">
                  <c:v>3.132151705965232</c:v>
                </c:pt>
                <c:pt idx="72">
                  <c:v>3.1772206504431302</c:v>
                </c:pt>
                <c:pt idx="73">
                  <c:v>3.2222093157683376</c:v>
                </c:pt>
                <c:pt idx="74">
                  <c:v>3.2671291082217286</c:v>
                </c:pt>
                <c:pt idx="75">
                  <c:v>3.3119880638370685</c:v>
                </c:pt>
                <c:pt idx="76">
                  <c:v>3.3567952185630787</c:v>
                </c:pt>
                <c:pt idx="77">
                  <c:v>3.401547589157317</c:v>
                </c:pt>
                <c:pt idx="78">
                  <c:v>3.4462291369837872</c:v>
                </c:pt>
                <c:pt idx="79">
                  <c:v>3.4908184890995808</c:v>
                </c:pt>
                <c:pt idx="80">
                  <c:v>3.5352935955280258</c:v>
                </c:pt>
                <c:pt idx="81">
                  <c:v>3.5796242908415401</c:v>
                </c:pt>
                <c:pt idx="82">
                  <c:v>3.6237863201294513</c:v>
                </c:pt>
                <c:pt idx="83">
                  <c:v>3.6677682202421824</c:v>
                </c:pt>
                <c:pt idx="84">
                  <c:v>3.7115565262653827</c:v>
                </c:pt>
                <c:pt idx="85">
                  <c:v>3.7551485945938285</c:v>
                </c:pt>
                <c:pt idx="86">
                  <c:v>3.7985545998847634</c:v>
                </c:pt>
                <c:pt idx="87">
                  <c:v>3.8417874759405595</c:v>
                </c:pt>
                <c:pt idx="88">
                  <c:v>3.8848649402388786</c:v>
                </c:pt>
                <c:pt idx="89">
                  <c:v>3.9278089081331373</c:v>
                </c:pt>
                <c:pt idx="90">
                  <c:v>3.9706411633053396</c:v>
                </c:pt>
                <c:pt idx="91">
                  <c:v>4.0133801054199028</c:v>
                </c:pt>
                <c:pt idx="92">
                  <c:v>4.056037632622524</c:v>
                </c:pt>
                <c:pt idx="93">
                  <c:v>4.0986240740616928</c:v>
                </c:pt>
                <c:pt idx="94">
                  <c:v>4.1411452069767707</c:v>
                </c:pt>
                <c:pt idx="95">
                  <c:v>4.1836062577651161</c:v>
                </c:pt>
                <c:pt idx="96">
                  <c:v>4.2260131217970391</c:v>
                </c:pt>
                <c:pt idx="97">
                  <c:v>4.2683792831876</c:v>
                </c:pt>
                <c:pt idx="98">
                  <c:v>4.3107225441294643</c:v>
                </c:pt>
                <c:pt idx="99">
                  <c:v>4.3530628681360302</c:v>
                </c:pt>
                <c:pt idx="100">
                  <c:v>4.3954284890338569</c:v>
                </c:pt>
                <c:pt idx="101">
                  <c:v>4.4378496135315428</c:v>
                </c:pt>
                <c:pt idx="102">
                  <c:v>4.4803593369155381</c:v>
                </c:pt>
                <c:pt idx="103">
                  <c:v>4.5229952215318896</c:v>
                </c:pt>
                <c:pt idx="104">
                  <c:v>4.5657948643055395</c:v>
                </c:pt>
                <c:pt idx="105">
                  <c:v>4.6087898732640227</c:v>
                </c:pt>
                <c:pt idx="106">
                  <c:v>4.6520068826756136</c:v>
                </c:pt>
                <c:pt idx="107">
                  <c:v>4.6954697804571017</c:v>
                </c:pt>
                <c:pt idx="108">
                  <c:v>4.7391861741931143</c:v>
                </c:pt>
                <c:pt idx="109">
                  <c:v>4.7831572583725803</c:v>
                </c:pt>
                <c:pt idx="110">
                  <c:v>4.8273815998919218</c:v>
                </c:pt>
                <c:pt idx="111">
                  <c:v>4.8718512149611319</c:v>
                </c:pt>
                <c:pt idx="112">
                  <c:v>4.916556931631006</c:v>
                </c:pt>
                <c:pt idx="113">
                  <c:v>4.9614935898572528</c:v>
                </c:pt>
                <c:pt idx="114">
                  <c:v>5.0066633337208302</c:v>
                </c:pt>
                <c:pt idx="115">
                  <c:v>5.0520696447121862</c:v>
                </c:pt>
                <c:pt idx="116">
                  <c:v>5.0977148895845081</c:v>
                </c:pt>
                <c:pt idx="117">
                  <c:v>5.1435945069885598</c:v>
                </c:pt>
                <c:pt idx="118">
                  <c:v>5.1897016612894431</c:v>
                </c:pt>
                <c:pt idx="119">
                  <c:v>5.2360211520379423</c:v>
                </c:pt>
                <c:pt idx="120">
                  <c:v>5.2825289769841639</c:v>
                </c:pt>
                <c:pt idx="121">
                  <c:v>5.3291960833727989</c:v>
                </c:pt>
                <c:pt idx="122">
                  <c:v>5.3759888792513699</c:v>
                </c:pt>
                <c:pt idx="123">
                  <c:v>5.4228774770956614</c:v>
                </c:pt>
                <c:pt idx="124">
                  <c:v>5.4698328706444928</c:v>
                </c:pt>
                <c:pt idx="125">
                  <c:v>5.5168403782135504</c:v>
                </c:pt>
                <c:pt idx="126">
                  <c:v>5.5638974521483453</c:v>
                </c:pt>
                <c:pt idx="127">
                  <c:v>5.6110092959506446</c:v>
                </c:pt>
                <c:pt idx="128">
                  <c:v>5.6581853933389148</c:v>
                </c:pt>
                <c:pt idx="129">
                  <c:v>5.7054346384820187</c:v>
                </c:pt>
                <c:pt idx="130">
                  <c:v>5.7527658973019022</c:v>
                </c:pt>
                <c:pt idx="131">
                  <c:v>5.8001867071617426</c:v>
                </c:pt>
                <c:pt idx="132">
                  <c:v>5.8477124131930465</c:v>
                </c:pt>
                <c:pt idx="133">
                  <c:v>5.8953734305323353</c:v>
                </c:pt>
                <c:pt idx="134">
                  <c:v>5.9432102342035833</c:v>
                </c:pt>
                <c:pt idx="135">
                  <c:v>5.9912802620931638</c:v>
                </c:pt>
                <c:pt idx="136">
                  <c:v>6.0396500965362279</c:v>
                </c:pt>
                <c:pt idx="137">
                  <c:v>6.0883831527704402</c:v>
                </c:pt>
                <c:pt idx="138">
                  <c:v>6.1375408583152931</c:v>
                </c:pt>
                <c:pt idx="139">
                  <c:v>6.1871766186889863</c:v>
                </c:pt>
                <c:pt idx="140">
                  <c:v>6.2373316483999091</c:v>
                </c:pt>
                <c:pt idx="141">
                  <c:v>6.2880305612360088</c:v>
                </c:pt>
                <c:pt idx="142">
                  <c:v>6.3392788664604298</c:v>
                </c:pt>
                <c:pt idx="143">
                  <c:v>6.3910633998987239</c:v>
                </c:pt>
                <c:pt idx="144">
                  <c:v>6.4433563404168295</c:v>
                </c:pt>
                <c:pt idx="145">
                  <c:v>6.496129226315948</c:v>
                </c:pt>
                <c:pt idx="146">
                  <c:v>6.5493508026921221</c:v>
                </c:pt>
                <c:pt idx="147">
                  <c:v>6.6029961141507449</c:v>
                </c:pt>
                <c:pt idx="148">
                  <c:v>6.6570501558963144</c:v>
                </c:pt>
                <c:pt idx="149">
                  <c:v>6.7115062782590043</c:v>
                </c:pt>
                <c:pt idx="150">
                  <c:v>6.7663636713146564</c:v>
                </c:pt>
                <c:pt idx="151">
                  <c:v>6.8216211335920418</c:v>
                </c:pt>
                <c:pt idx="152">
                  <c:v>6.8772744347286094</c:v>
                </c:pt>
                <c:pt idx="153">
                  <c:v>6.9333208808402036</c:v>
                </c:pt>
                <c:pt idx="154">
                  <c:v>6.9897597050333262</c:v>
                </c:pt>
                <c:pt idx="155">
                  <c:v>7.0465905793843175</c:v>
                </c:pt>
                <c:pt idx="156">
                  <c:v>7.1038127795786083</c:v>
                </c:pt>
                <c:pt idx="157">
                  <c:v>7.1614301790647987</c:v>
                </c:pt>
                <c:pt idx="158">
                  <c:v>7.2194498606227135</c:v>
                </c:pt>
                <c:pt idx="159">
                  <c:v>7.2778767561028204</c:v>
                </c:pt>
                <c:pt idx="160">
                  <c:v>7.3367170273984739</c:v>
                </c:pt>
                <c:pt idx="161">
                  <c:v>7.3959793881125373</c:v>
                </c:pt>
                <c:pt idx="162">
                  <c:v>7.4556713042572378</c:v>
                </c:pt>
                <c:pt idx="163">
                  <c:v>7.5158045046107453</c:v>
                </c:pt>
                <c:pt idx="164">
                  <c:v>7.5764003389764083</c:v>
                </c:pt>
                <c:pt idx="165">
                  <c:v>7.6374760700662918</c:v>
                </c:pt>
                <c:pt idx="166">
                  <c:v>7.6990526471019578</c:v>
                </c:pt>
                <c:pt idx="167">
                  <c:v>7.7611667565073184</c:v>
                </c:pt>
                <c:pt idx="168">
                  <c:v>7.8238653661770874</c:v>
                </c:pt>
                <c:pt idx="169">
                  <c:v>7.8872120619993256</c:v>
                </c:pt>
                <c:pt idx="170">
                  <c:v>7.9512900860441391</c:v>
                </c:pt>
                <c:pt idx="171">
                  <c:v>8.016200574680477</c:v>
                </c:pt>
                <c:pt idx="172">
                  <c:v>8.0820553534074104</c:v>
                </c:pt>
                <c:pt idx="173">
                  <c:v>8.1489776438643116</c:v>
                </c:pt>
                <c:pt idx="174">
                  <c:v>8.2170931259260076</c:v>
                </c:pt>
                <c:pt idx="175">
                  <c:v>8.2865027933959521</c:v>
                </c:pt>
                <c:pt idx="176">
                  <c:v>8.3573122134591227</c:v>
                </c:pt>
                <c:pt idx="177">
                  <c:v>8.429606476404464</c:v>
                </c:pt>
                <c:pt idx="178">
                  <c:v>8.5034132728785981</c:v>
                </c:pt>
                <c:pt idx="179">
                  <c:v>8.5787526339410736</c:v>
                </c:pt>
                <c:pt idx="180">
                  <c:v>8.6556276374248302</c:v>
                </c:pt>
                <c:pt idx="181">
                  <c:v>8.7340115263865421</c:v>
                </c:pt>
                <c:pt idx="182">
                  <c:v>8.813863408940648</c:v>
                </c:pt>
                <c:pt idx="183">
                  <c:v>8.89515168230988</c:v>
                </c:pt>
                <c:pt idx="184">
                  <c:v>8.9778229643433516</c:v>
                </c:pt>
                <c:pt idx="185">
                  <c:v>9.0618051321671977</c:v>
                </c:pt>
                <c:pt idx="186">
                  <c:v>9.1470449263850515</c:v>
                </c:pt>
                <c:pt idx="187">
                  <c:v>9.233479911396822</c:v>
                </c:pt>
                <c:pt idx="188">
                  <c:v>9.3210423769923381</c:v>
                </c:pt>
                <c:pt idx="189">
                  <c:v>9.4096798958923671</c:v>
                </c:pt>
                <c:pt idx="190">
                  <c:v>9.4993487599337882</c:v>
                </c:pt>
                <c:pt idx="191">
                  <c:v>9.5900053652218187</c:v>
                </c:pt>
                <c:pt idx="192">
                  <c:v>9.6816076980811285</c:v>
                </c:pt>
                <c:pt idx="193">
                  <c:v>9.7741158291113734</c:v>
                </c:pt>
                <c:pt idx="194">
                  <c:v>9.8674909129506183</c:v>
                </c:pt>
                <c:pt idx="195">
                  <c:v>9.9617068302777998</c:v>
                </c:pt>
                <c:pt idx="196">
                  <c:v>10.056743684247827</c:v>
                </c:pt>
                <c:pt idx="197">
                  <c:v>10.152587956853607</c:v>
                </c:pt>
                <c:pt idx="198">
                  <c:v>10.249244977407058</c:v>
                </c:pt>
                <c:pt idx="199">
                  <c:v>10.346723850500057</c:v>
                </c:pt>
                <c:pt idx="200">
                  <c:v>10.445042417177172</c:v>
                </c:pt>
                <c:pt idx="201">
                  <c:v>10.544230585531887</c:v>
                </c:pt>
                <c:pt idx="202">
                  <c:v>10.644319677548124</c:v>
                </c:pt>
                <c:pt idx="203">
                  <c:v>10.745348112495698</c:v>
                </c:pt>
                <c:pt idx="204">
                  <c:v>10.847359459507084</c:v>
                </c:pt>
                <c:pt idx="205">
                  <c:v>10.950397671813198</c:v>
                </c:pt>
                <c:pt idx="206">
                  <c:v>11.054508350505833</c:v>
                </c:pt>
                <c:pt idx="207">
                  <c:v>11.159737890568826</c:v>
                </c:pt>
                <c:pt idx="208">
                  <c:v>11.266128330363912</c:v>
                </c:pt>
                <c:pt idx="209">
                  <c:v>11.373708080473264</c:v>
                </c:pt>
                <c:pt idx="210">
                  <c:v>11.482502087177757</c:v>
                </c:pt>
                <c:pt idx="211">
                  <c:v>11.592529953026011</c:v>
                </c:pt>
                <c:pt idx="212">
                  <c:v>11.703802900268661</c:v>
                </c:pt>
                <c:pt idx="213">
                  <c:v>11.816331666389004</c:v>
                </c:pt>
                <c:pt idx="214">
                  <c:v>11.93013650919827</c:v>
                </c:pt>
                <c:pt idx="215">
                  <c:v>12.045247024710795</c:v>
                </c:pt>
                <c:pt idx="216">
                  <c:v>12.161692812432221</c:v>
                </c:pt>
                <c:pt idx="217">
                  <c:v>12.279504177983545</c:v>
                </c:pt>
                <c:pt idx="218">
                  <c:v>12.398717204387637</c:v>
                </c:pt>
                <c:pt idx="219">
                  <c:v>12.519364556505364</c:v>
                </c:pt>
                <c:pt idx="220">
                  <c:v>12.641467923173584</c:v>
                </c:pt>
                <c:pt idx="221">
                  <c:v>12.765041864648978</c:v>
                </c:pt>
                <c:pt idx="222">
                  <c:v>12.890095240621102</c:v>
                </c:pt>
                <c:pt idx="223">
                  <c:v>13.016622429977781</c:v>
                </c:pt>
                <c:pt idx="224">
                  <c:v>13.144610365514998</c:v>
                </c:pt>
                <c:pt idx="225">
                  <c:v>13.274042889806111</c:v>
                </c:pt>
                <c:pt idx="226">
                  <c:v>13.404900939915514</c:v>
                </c:pt>
                <c:pt idx="227">
                  <c:v>13.537166197603886</c:v>
                </c:pt>
                <c:pt idx="228">
                  <c:v>13.670822992749001</c:v>
                </c:pt>
                <c:pt idx="229">
                  <c:v>13.805860559634754</c:v>
                </c:pt>
                <c:pt idx="230">
                  <c:v>13.942269403234766</c:v>
                </c:pt>
                <c:pt idx="231">
                  <c:v>14.080045741099086</c:v>
                </c:pt>
                <c:pt idx="232">
                  <c:v>14.219190370534415</c:v>
                </c:pt>
                <c:pt idx="233">
                  <c:v>14.359706905193343</c:v>
                </c:pt>
                <c:pt idx="234">
                  <c:v>14.501599839510108</c:v>
                </c:pt>
                <c:pt idx="235">
                  <c:v>14.644868143875824</c:v>
                </c:pt>
                <c:pt idx="236">
                  <c:v>14.789512969852609</c:v>
                </c:pt>
                <c:pt idx="237">
                  <c:v>14.935530072881528</c:v>
                </c:pt>
                <c:pt idx="238">
                  <c:v>15.082911223955001</c:v>
                </c:pt>
                <c:pt idx="239">
                  <c:v>15.23165048791765</c:v>
                </c:pt>
                <c:pt idx="240">
                  <c:v>15.381748098040044</c:v>
                </c:pt>
                <c:pt idx="241">
                  <c:v>15.533213255433585</c:v>
                </c:pt>
                <c:pt idx="242">
                  <c:v>15.686058750731526</c:v>
                </c:pt>
                <c:pt idx="243">
                  <c:v>15.840308177355254</c:v>
                </c:pt>
                <c:pt idx="244">
                  <c:v>15.9959968813234</c:v>
                </c:pt>
                <c:pt idx="245">
                  <c:v>16.153159873364128</c:v>
                </c:pt>
                <c:pt idx="246">
                  <c:v>16.311831603445299</c:v>
                </c:pt>
                <c:pt idx="247">
                  <c:v>16.472047368700807</c:v>
                </c:pt>
                <c:pt idx="248">
                  <c:v>16.633831279548286</c:v>
                </c:pt>
                <c:pt idx="249">
                  <c:v>16.797199622332354</c:v>
                </c:pt>
                <c:pt idx="250">
                  <c:v>16.962163615678687</c:v>
                </c:pt>
                <c:pt idx="251">
                  <c:v>17.128729596423998</c:v>
                </c:pt>
                <c:pt idx="252">
                  <c:v>17.296883776937211</c:v>
                </c:pt>
                <c:pt idx="253">
                  <c:v>17.466599628188742</c:v>
                </c:pt>
                <c:pt idx="254">
                  <c:v>17.637846683504431</c:v>
                </c:pt>
                <c:pt idx="255">
                  <c:v>17.810570264865099</c:v>
                </c:pt>
                <c:pt idx="256">
                  <c:v>17.984703477785445</c:v>
                </c:pt>
                <c:pt idx="257">
                  <c:v>18.160175838048655</c:v>
                </c:pt>
                <c:pt idx="258">
                  <c:v>18.33691062394314</c:v>
                </c:pt>
                <c:pt idx="259">
                  <c:v>18.514825974150128</c:v>
                </c:pt>
                <c:pt idx="260">
                  <c:v>18.693845931612799</c:v>
                </c:pt>
                <c:pt idx="261">
                  <c:v>18.873901420879029</c:v>
                </c:pt>
                <c:pt idx="262">
                  <c:v>19.05492392266142</c:v>
                </c:pt>
                <c:pt idx="263">
                  <c:v>19.236848816628548</c:v>
                </c:pt>
                <c:pt idx="264">
                  <c:v>19.419627393237644</c:v>
                </c:pt>
                <c:pt idx="265">
                  <c:v>19.603231740961743</c:v>
                </c:pt>
                <c:pt idx="266">
                  <c:v>19.78765322199645</c:v>
                </c:pt>
                <c:pt idx="267">
                  <c:v>19.972916231534754</c:v>
                </c:pt>
                <c:pt idx="268">
                  <c:v>20.159090469097425</c:v>
                </c:pt>
                <c:pt idx="269">
                  <c:v>20.346287363900693</c:v>
                </c:pt>
                <c:pt idx="270">
                  <c:v>20.534641092999966</c:v>
                </c:pt>
                <c:pt idx="271">
                  <c:v>20.724312725955375</c:v>
                </c:pt>
                <c:pt idx="272">
                  <c:v>20.915472059899727</c:v>
                </c:pt>
                <c:pt idx="273">
                  <c:v>21.1082649107999</c:v>
                </c:pt>
                <c:pt idx="274">
                  <c:v>21.302806435947307</c:v>
                </c:pt>
                <c:pt idx="275">
                  <c:v>21.499194089368626</c:v>
                </c:pt>
                <c:pt idx="276">
                  <c:v>21.697488469544407</c:v>
                </c:pt>
                <c:pt idx="277">
                  <c:v>21.897712574994149</c:v>
                </c:pt>
                <c:pt idx="278">
                  <c:v>22.099881925981762</c:v>
                </c:pt>
                <c:pt idx="279">
                  <c:v>22.304004272199961</c:v>
                </c:pt>
                <c:pt idx="280">
                  <c:v>22.510079943734961</c:v>
                </c:pt>
                <c:pt idx="281">
                  <c:v>22.718081074827129</c:v>
                </c:pt>
                <c:pt idx="282">
                  <c:v>22.927945102666872</c:v>
                </c:pt>
                <c:pt idx="283">
                  <c:v>23.13959339690631</c:v>
                </c:pt>
                <c:pt idx="284">
                  <c:v>23.352896209017505</c:v>
                </c:pt>
                <c:pt idx="285">
                  <c:v>23.567677703174056</c:v>
                </c:pt>
                <c:pt idx="286">
                  <c:v>23.78375566879626</c:v>
                </c:pt>
                <c:pt idx="287">
                  <c:v>24.000946772416061</c:v>
                </c:pt>
                <c:pt idx="288">
                  <c:v>24.21906897458425</c:v>
                </c:pt>
                <c:pt idx="289">
                  <c:v>24.437956872361941</c:v>
                </c:pt>
                <c:pt idx="290">
                  <c:v>24.657502772650492</c:v>
                </c:pt>
                <c:pt idx="291">
                  <c:v>24.877620905530254</c:v>
                </c:pt>
                <c:pt idx="292">
                  <c:v>25.098249295683704</c:v>
                </c:pt>
                <c:pt idx="293">
                  <c:v>25.31938536885103</c:v>
                </c:pt>
                <c:pt idx="294">
                  <c:v>25.541038164475811</c:v>
                </c:pt>
                <c:pt idx="295">
                  <c:v>25.763229869190088</c:v>
                </c:pt>
                <c:pt idx="296">
                  <c:v>25.986007676529272</c:v>
                </c:pt>
                <c:pt idx="297">
                  <c:v>26.209420960517246</c:v>
                </c:pt>
                <c:pt idx="298">
                  <c:v>26.433520681901459</c:v>
                </c:pt>
                <c:pt idx="299">
                  <c:v>26.658365421291876</c:v>
                </c:pt>
                <c:pt idx="300">
                  <c:v>26.884017099140184</c:v>
                </c:pt>
                <c:pt idx="301">
                  <c:v>27.110565730549876</c:v>
                </c:pt>
                <c:pt idx="302">
                  <c:v>27.33811876821937</c:v>
                </c:pt>
                <c:pt idx="303">
                  <c:v>27.566786915281508</c:v>
                </c:pt>
                <c:pt idx="304">
                  <c:v>27.796696881366927</c:v>
                </c:pt>
                <c:pt idx="305">
                  <c:v>28.027980993545015</c:v>
                </c:pt>
                <c:pt idx="306">
                  <c:v>28.260740596861783</c:v>
                </c:pt>
                <c:pt idx="307">
                  <c:v>28.495001351649506</c:v>
                </c:pt>
                <c:pt idx="308">
                  <c:v>28.730774923410564</c:v>
                </c:pt>
                <c:pt idx="309">
                  <c:v>28.968011226609189</c:v>
                </c:pt>
                <c:pt idx="310">
                  <c:v>29.206577769052839</c:v>
                </c:pt>
                <c:pt idx="311">
                  <c:v>29.446332444563051</c:v>
                </c:pt>
                <c:pt idx="312">
                  <c:v>29.687116983757601</c:v>
                </c:pt>
                <c:pt idx="313">
                  <c:v>29.928755294896146</c:v>
                </c:pt>
                <c:pt idx="314">
                  <c:v>30.171072814187337</c:v>
                </c:pt>
                <c:pt idx="315">
                  <c:v>30.413906112521932</c:v>
                </c:pt>
                <c:pt idx="316">
                  <c:v>30.657089378218188</c:v>
                </c:pt>
                <c:pt idx="317">
                  <c:v>30.900454468446174</c:v>
                </c:pt>
                <c:pt idx="318">
                  <c:v>31.143830071405244</c:v>
                </c:pt>
                <c:pt idx="319">
                  <c:v>31.38704416958031</c:v>
                </c:pt>
                <c:pt idx="320">
                  <c:v>31.629919790997459</c:v>
                </c:pt>
                <c:pt idx="321">
                  <c:v>31.872287477553087</c:v>
                </c:pt>
                <c:pt idx="322">
                  <c:v>32.11399027000332</c:v>
                </c:pt>
                <c:pt idx="323">
                  <c:v>32.354883928845418</c:v>
                </c:pt>
                <c:pt idx="324">
                  <c:v>32.594847254953258</c:v>
                </c:pt>
                <c:pt idx="325">
                  <c:v>32.833780862979729</c:v>
                </c:pt>
                <c:pt idx="326">
                  <c:v>33.071632285220403</c:v>
                </c:pt>
                <c:pt idx="327">
                  <c:v>33.308377408204031</c:v>
                </c:pt>
                <c:pt idx="328">
                  <c:v>33.544013313660763</c:v>
                </c:pt>
                <c:pt idx="329">
                  <c:v>33.77857362957802</c:v>
                </c:pt>
                <c:pt idx="330">
                  <c:v>34.012110365098458</c:v>
                </c:pt>
                <c:pt idx="331">
                  <c:v>34.244685667212309</c:v>
                </c:pt>
                <c:pt idx="332">
                  <c:v>34.476360049927031</c:v>
                </c:pt>
                <c:pt idx="333">
                  <c:v>34.707196514611617</c:v>
                </c:pt>
                <c:pt idx="334">
                  <c:v>34.937254041631995</c:v>
                </c:pt>
                <c:pt idx="335">
                  <c:v>35.166562355696556</c:v>
                </c:pt>
                <c:pt idx="336">
                  <c:v>35.395116088870161</c:v>
                </c:pt>
                <c:pt idx="337">
                  <c:v>35.622879993542554</c:v>
                </c:pt>
                <c:pt idx="338">
                  <c:v>35.849781787897577</c:v>
                </c:pt>
                <c:pt idx="339">
                  <c:v>36.075681685104882</c:v>
                </c:pt>
                <c:pt idx="340">
                  <c:v>36.300400339007361</c:v>
                </c:pt>
                <c:pt idx="341">
                  <c:v>36.523746232783786</c:v>
                </c:pt>
                <c:pt idx="342">
                  <c:v>36.745504705446123</c:v>
                </c:pt>
                <c:pt idx="343">
                  <c:v>36.965456873725252</c:v>
                </c:pt>
                <c:pt idx="344">
                  <c:v>37.183412473584731</c:v>
                </c:pt>
                <c:pt idx="345">
                  <c:v>37.399225475406716</c:v>
                </c:pt>
                <c:pt idx="346">
                  <c:v>37.612768381090831</c:v>
                </c:pt>
                <c:pt idx="347">
                  <c:v>37.823944705725538</c:v>
                </c:pt>
                <c:pt idx="348">
                  <c:v>38.032691094396412</c:v>
                </c:pt>
                <c:pt idx="349">
                  <c:v>38.238951712337119</c:v>
                </c:pt>
                <c:pt idx="350">
                  <c:v>38.442668491721918</c:v>
                </c:pt>
                <c:pt idx="351">
                  <c:v>38.643779401327407</c:v>
                </c:pt>
                <c:pt idx="352">
                  <c:v>38.842214007457329</c:v>
                </c:pt>
                <c:pt idx="353">
                  <c:v>39.037881685465941</c:v>
                </c:pt>
                <c:pt idx="354">
                  <c:v>39.230679788629253</c:v>
                </c:pt>
                <c:pt idx="355">
                  <c:v>39.420504578925829</c:v>
                </c:pt>
                <c:pt idx="356">
                  <c:v>39.607265253723071</c:v>
                </c:pt>
                <c:pt idx="357">
                  <c:v>39.790871167252909</c:v>
                </c:pt>
                <c:pt idx="358">
                  <c:v>39.97124516374442</c:v>
                </c:pt>
                <c:pt idx="359">
                  <c:v>40.148331332761302</c:v>
                </c:pt>
                <c:pt idx="360">
                  <c:v>40.322082354065508</c:v>
                </c:pt>
                <c:pt idx="361">
                  <c:v>40.492434234581488</c:v>
                </c:pt>
                <c:pt idx="362">
                  <c:v>40.659305339248128</c:v>
                </c:pt>
                <c:pt idx="363">
                  <c:v>40.822580674498035</c:v>
                </c:pt>
                <c:pt idx="364">
                  <c:v>40.98205070678052</c:v>
                </c:pt>
                <c:pt idx="365">
                  <c:v>41.137430062629505</c:v>
                </c:pt>
                <c:pt idx="366">
                  <c:v>41.288364399224811</c:v>
                </c:pt>
                <c:pt idx="367">
                  <c:v>41.434411326820069</c:v>
                </c:pt>
                <c:pt idx="368">
                  <c:v>41.575061221218697</c:v>
                </c:pt>
                <c:pt idx="369">
                  <c:v>41.709822235407209</c:v>
                </c:pt>
                <c:pt idx="370">
                  <c:v>41.83820784092012</c:v>
                </c:pt>
                <c:pt idx="371">
                  <c:v>41.95978061015267</c:v>
                </c:pt>
                <c:pt idx="372">
                  <c:v>42.074193866216227</c:v>
                </c:pt>
                <c:pt idx="373">
                  <c:v>42.181206876908632</c:v>
                </c:pt>
                <c:pt idx="374">
                  <c:v>42.280759495399828</c:v>
                </c:pt>
                <c:pt idx="375">
                  <c:v>42.37290950475569</c:v>
                </c:pt>
                <c:pt idx="376">
                  <c:v>42.45789273757606</c:v>
                </c:pt>
                <c:pt idx="377">
                  <c:v>42.536122052912063</c:v>
                </c:pt>
                <c:pt idx="378">
                  <c:v>42.608104601315148</c:v>
                </c:pt>
                <c:pt idx="379">
                  <c:v>42.674479748084643</c:v>
                </c:pt>
                <c:pt idx="380">
                  <c:v>42.735944245637505</c:v>
                </c:pt>
                <c:pt idx="381">
                  <c:v>42.793223759458435</c:v>
                </c:pt>
                <c:pt idx="382">
                  <c:v>42.847030102218874</c:v>
                </c:pt>
                <c:pt idx="383">
                  <c:v>42.898007785881845</c:v>
                </c:pt>
                <c:pt idx="384">
                  <c:v>42.946771027434494</c:v>
                </c:pt>
                <c:pt idx="385">
                  <c:v>42.993786424287862</c:v>
                </c:pt>
                <c:pt idx="386">
                  <c:v>43.039411310571609</c:v>
                </c:pt>
                <c:pt idx="387">
                  <c:v>43.083953553879184</c:v>
                </c:pt>
                <c:pt idx="388">
                  <c:v>43.127573521068605</c:v>
                </c:pt>
                <c:pt idx="389">
                  <c:v>43.170369292484899</c:v>
                </c:pt>
                <c:pt idx="390">
                  <c:v>43.212402183340338</c:v>
                </c:pt>
                <c:pt idx="391">
                  <c:v>43.253696371865836</c:v>
                </c:pt>
                <c:pt idx="392">
                  <c:v>43.294269575122122</c:v>
                </c:pt>
                <c:pt idx="393">
                  <c:v>43.3341413989329</c:v>
                </c:pt>
                <c:pt idx="394">
                  <c:v>43.373385770712538</c:v>
                </c:pt>
                <c:pt idx="395">
                  <c:v>43.412082809658727</c:v>
                </c:pt>
                <c:pt idx="396">
                  <c:v>43.45031409572411</c:v>
                </c:pt>
                <c:pt idx="397">
                  <c:v>43.488182192258954</c:v>
                </c:pt>
                <c:pt idx="398">
                  <c:v>43.525791264770895</c:v>
                </c:pt>
                <c:pt idx="399">
                  <c:v>43.563245478767534</c:v>
                </c:pt>
                <c:pt idx="400">
                  <c:v>43.600648999756544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10-42B3-8E11-B449BE09C8A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tipspeed_mean!$H$1:$OR$1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tipspeed_mean!$H$9:$OR$9</c:f>
              <c:numCache>
                <c:formatCode>General</c:formatCode>
                <c:ptCount val="401"/>
                <c:pt idx="0">
                  <c:v>0.28658422326562111</c:v>
                </c:pt>
                <c:pt idx="1">
                  <c:v>0.26971183604910753</c:v>
                </c:pt>
                <c:pt idx="2">
                  <c:v>0.26028861300232858</c:v>
                </c:pt>
                <c:pt idx="3">
                  <c:v>0.25784900734587279</c:v>
                </c:pt>
                <c:pt idx="4">
                  <c:v>0.26192747230032881</c:v>
                </c:pt>
                <c:pt idx="5">
                  <c:v>0.27205846108628545</c:v>
                </c:pt>
                <c:pt idx="6">
                  <c:v>0.28777314506919777</c:v>
                </c:pt>
                <c:pt idx="7">
                  <c:v>0.30840316271365431</c:v>
                </c:pt>
                <c:pt idx="8">
                  <c:v>0.33294596563622414</c:v>
                </c:pt>
                <c:pt idx="9">
                  <c:v>0.36038562044171063</c:v>
                </c:pt>
                <c:pt idx="10">
                  <c:v>0.39007042517977286</c:v>
                </c:pt>
                <c:pt idx="11">
                  <c:v>0.42164402707796494</c:v>
                </c:pt>
                <c:pt idx="12">
                  <c:v>0.45476615412338722</c:v>
                </c:pt>
                <c:pt idx="13">
                  <c:v>0.48917128409020066</c:v>
                </c:pt>
                <c:pt idx="14">
                  <c:v>0.52463577675139572</c:v>
                </c:pt>
                <c:pt idx="15">
                  <c:v>0.56094757046932819</c:v>
                </c:pt>
                <c:pt idx="16">
                  <c:v>0.59795208767599661</c:v>
                </c:pt>
                <c:pt idx="17">
                  <c:v>0.63552727764756112</c:v>
                </c:pt>
                <c:pt idx="18">
                  <c:v>0.67356126149181816</c:v>
                </c:pt>
                <c:pt idx="19">
                  <c:v>0.71197299718022455</c:v>
                </c:pt>
                <c:pt idx="20">
                  <c:v>0.75070138024121957</c:v>
                </c:pt>
                <c:pt idx="21">
                  <c:v>0.78969996604305359</c:v>
                </c:pt>
                <c:pt idx="22">
                  <c:v>0.82894802750147489</c:v>
                </c:pt>
                <c:pt idx="23">
                  <c:v>0.86843774845986488</c:v>
                </c:pt>
                <c:pt idx="24">
                  <c:v>0.90816663455958802</c:v>
                </c:pt>
                <c:pt idx="25">
                  <c:v>0.94814327886839134</c:v>
                </c:pt>
                <c:pt idx="26">
                  <c:v>0.98838278661485168</c:v>
                </c:pt>
                <c:pt idx="27">
                  <c:v>1.0288873802612974</c:v>
                </c:pt>
                <c:pt idx="28">
                  <c:v>1.0696542828907722</c:v>
                </c:pt>
                <c:pt idx="29">
                  <c:v>1.1106760022458271</c:v>
                </c:pt>
                <c:pt idx="30">
                  <c:v>1.1519237965900748</c:v>
                </c:pt>
                <c:pt idx="31">
                  <c:v>1.1933677029797398</c:v>
                </c:pt>
                <c:pt idx="32">
                  <c:v>1.2349776244940791</c:v>
                </c:pt>
                <c:pt idx="33">
                  <c:v>1.2767188079200509</c:v>
                </c:pt>
                <c:pt idx="34">
                  <c:v>1.318556913819769</c:v>
                </c:pt>
                <c:pt idx="35">
                  <c:v>1.3604665310592001</c:v>
                </c:pt>
                <c:pt idx="36">
                  <c:v>1.4024370345972639</c:v>
                </c:pt>
                <c:pt idx="37">
                  <c:v>1.4444614305146011</c:v>
                </c:pt>
                <c:pt idx="38">
                  <c:v>1.4865489536695016</c:v>
                </c:pt>
                <c:pt idx="39">
                  <c:v>1.5287200644662746</c:v>
                </c:pt>
                <c:pt idx="40">
                  <c:v>1.5710024528837285</c:v>
                </c:pt>
                <c:pt idx="41">
                  <c:v>1.6134454578787087</c:v>
                </c:pt>
                <c:pt idx="42">
                  <c:v>1.6561061764121918</c:v>
                </c:pt>
                <c:pt idx="43">
                  <c:v>1.6990403690049145</c:v>
                </c:pt>
                <c:pt idx="44">
                  <c:v>1.7422847376545569</c:v>
                </c:pt>
                <c:pt idx="45">
                  <c:v>1.7858694926489367</c:v>
                </c:pt>
                <c:pt idx="46">
                  <c:v>1.8298052654267545</c:v>
                </c:pt>
                <c:pt idx="47">
                  <c:v>1.8740559329153879</c:v>
                </c:pt>
                <c:pt idx="48">
                  <c:v>1.9185752703495453</c:v>
                </c:pt>
                <c:pt idx="49">
                  <c:v>1.9632912924734989</c:v>
                </c:pt>
                <c:pt idx="50">
                  <c:v>2.0081192173670073</c:v>
                </c:pt>
                <c:pt idx="51">
                  <c:v>2.0529743162584495</c:v>
                </c:pt>
                <c:pt idx="52">
                  <c:v>2.0977863906498819</c:v>
                </c:pt>
                <c:pt idx="53">
                  <c:v>2.1424996157066545</c:v>
                </c:pt>
                <c:pt idx="54">
                  <c:v>2.1870687927989017</c:v>
                </c:pt>
                <c:pt idx="55">
                  <c:v>2.2315054005209394</c:v>
                </c:pt>
                <c:pt idx="56">
                  <c:v>2.2758426452815512</c:v>
                </c:pt>
                <c:pt idx="57">
                  <c:v>2.320119232093615</c:v>
                </c:pt>
                <c:pt idx="58">
                  <c:v>2.3643879117754003</c:v>
                </c:pt>
                <c:pt idx="59">
                  <c:v>2.4087021799255908</c:v>
                </c:pt>
                <c:pt idx="60">
                  <c:v>2.4531076725598471</c:v>
                </c:pt>
                <c:pt idx="61">
                  <c:v>2.4976313467202282</c:v>
                </c:pt>
                <c:pt idx="62">
                  <c:v>2.5422964314662271</c:v>
                </c:pt>
                <c:pt idx="63">
                  <c:v>2.5871074589829059</c:v>
                </c:pt>
                <c:pt idx="64">
                  <c:v>2.6320506161708939</c:v>
                </c:pt>
                <c:pt idx="65">
                  <c:v>2.6771097303839575</c:v>
                </c:pt>
                <c:pt idx="66">
                  <c:v>2.7222557272625632</c:v>
                </c:pt>
                <c:pt idx="67">
                  <c:v>2.7674671204334089</c:v>
                </c:pt>
                <c:pt idx="68">
                  <c:v>2.8127284415006208</c:v>
                </c:pt>
                <c:pt idx="69">
                  <c:v>2.8580532853350955</c:v>
                </c:pt>
                <c:pt idx="70">
                  <c:v>2.9034747240227063</c:v>
                </c:pt>
                <c:pt idx="71">
                  <c:v>2.9490347114969349</c:v>
                </c:pt>
                <c:pt idx="72">
                  <c:v>2.9947954691522884</c:v>
                </c:pt>
                <c:pt idx="73">
                  <c:v>3.0408163286066769</c:v>
                </c:pt>
                <c:pt idx="74">
                  <c:v>3.0871516054027577</c:v>
                </c:pt>
                <c:pt idx="75">
                  <c:v>3.1338411999672093</c:v>
                </c:pt>
                <c:pt idx="76">
                  <c:v>3.1809198629556321</c:v>
                </c:pt>
                <c:pt idx="77">
                  <c:v>3.2284043246939915</c:v>
                </c:pt>
                <c:pt idx="78">
                  <c:v>3.2763003756919855</c:v>
                </c:pt>
                <c:pt idx="79">
                  <c:v>3.3246200402518258</c:v>
                </c:pt>
                <c:pt idx="80">
                  <c:v>3.373362239193741</c:v>
                </c:pt>
                <c:pt idx="81">
                  <c:v>3.4225096559861878</c:v>
                </c:pt>
                <c:pt idx="82">
                  <c:v>3.4720437903878394</c:v>
                </c:pt>
                <c:pt idx="83">
                  <c:v>3.5219433649685037</c:v>
                </c:pt>
                <c:pt idx="84">
                  <c:v>3.5721497792316441</c:v>
                </c:pt>
                <c:pt idx="85">
                  <c:v>3.6225949601962486</c:v>
                </c:pt>
                <c:pt idx="86">
                  <c:v>3.6732174599276703</c:v>
                </c:pt>
                <c:pt idx="87">
                  <c:v>3.7239492607517164</c:v>
                </c:pt>
                <c:pt idx="88">
                  <c:v>3.7747186679722895</c:v>
                </c:pt>
                <c:pt idx="89">
                  <c:v>3.8254838176522479</c:v>
                </c:pt>
                <c:pt idx="90">
                  <c:v>3.8762332175017562</c:v>
                </c:pt>
                <c:pt idx="91">
                  <c:v>3.9269613160804675</c:v>
                </c:pt>
                <c:pt idx="92">
                  <c:v>3.9776728886506714</c:v>
                </c:pt>
                <c:pt idx="93">
                  <c:v>4.0283853244793022</c:v>
                </c:pt>
                <c:pt idx="94">
                  <c:v>4.0791158586969472</c:v>
                </c:pt>
                <c:pt idx="95">
                  <c:v>4.1298481148856263</c:v>
                </c:pt>
                <c:pt idx="96">
                  <c:v>4.1805579571349147</c:v>
                </c:pt>
                <c:pt idx="97">
                  <c:v>4.2312178777761069</c:v>
                </c:pt>
                <c:pt idx="98">
                  <c:v>4.281792946682482</c:v>
                </c:pt>
                <c:pt idx="99">
                  <c:v>4.3322499467274698</c:v>
                </c:pt>
                <c:pt idx="100">
                  <c:v>4.3825798227505253</c:v>
                </c:pt>
                <c:pt idx="101">
                  <c:v>4.4328066498823846</c:v>
                </c:pt>
                <c:pt idx="102">
                  <c:v>4.4829516312408551</c:v>
                </c:pt>
                <c:pt idx="103">
                  <c:v>4.5330517912663391</c:v>
                </c:pt>
                <c:pt idx="104">
                  <c:v>4.5831592989094814</c:v>
                </c:pt>
                <c:pt idx="105">
                  <c:v>4.633319145872302</c:v>
                </c:pt>
                <c:pt idx="106">
                  <c:v>4.6835552305276273</c:v>
                </c:pt>
                <c:pt idx="107">
                  <c:v>4.7338823633413645</c:v>
                </c:pt>
                <c:pt idx="108">
                  <c:v>4.7843125627677567</c:v>
                </c:pt>
                <c:pt idx="109">
                  <c:v>4.8348346221861815</c:v>
                </c:pt>
                <c:pt idx="110">
                  <c:v>4.885429696474227</c:v>
                </c:pt>
                <c:pt idx="111">
                  <c:v>4.9360792208307069</c:v>
                </c:pt>
                <c:pt idx="112">
                  <c:v>4.98676270697639</c:v>
                </c:pt>
                <c:pt idx="113">
                  <c:v>5.0374647112254491</c:v>
                </c:pt>
                <c:pt idx="114">
                  <c:v>5.0881876557038277</c:v>
                </c:pt>
                <c:pt idx="115">
                  <c:v>5.138943365916707</c:v>
                </c:pt>
                <c:pt idx="116">
                  <c:v>5.1897483141785772</c:v>
                </c:pt>
                <c:pt idx="117">
                  <c:v>5.2406295688624853</c:v>
                </c:pt>
                <c:pt idx="118">
                  <c:v>5.2916193180629492</c:v>
                </c:pt>
                <c:pt idx="119">
                  <c:v>5.3427573670446362</c:v>
                </c:pt>
                <c:pt idx="120">
                  <c:v>5.3940923851325477</c:v>
                </c:pt>
                <c:pt idx="121">
                  <c:v>5.4456740740523557</c:v>
                </c:pt>
                <c:pt idx="122">
                  <c:v>5.4975501552956461</c:v>
                </c:pt>
                <c:pt idx="123">
                  <c:v>5.549762376770448</c:v>
                </c:pt>
                <c:pt idx="124">
                  <c:v>5.6023495432343848</c:v>
                </c:pt>
                <c:pt idx="125">
                  <c:v>5.6553417786399152</c:v>
                </c:pt>
                <c:pt idx="126">
                  <c:v>5.7087587983232657</c:v>
                </c:pt>
                <c:pt idx="127">
                  <c:v>5.7626173503123717</c:v>
                </c:pt>
                <c:pt idx="128">
                  <c:v>5.8169333250993427</c:v>
                </c:pt>
                <c:pt idx="129">
                  <c:v>5.8717256363357713</c:v>
                </c:pt>
                <c:pt idx="130">
                  <c:v>5.9270066443398202</c:v>
                </c:pt>
                <c:pt idx="131">
                  <c:v>5.98277856313259</c:v>
                </c:pt>
                <c:pt idx="132">
                  <c:v>6.0390435623910506</c:v>
                </c:pt>
                <c:pt idx="133">
                  <c:v>6.0958046402194022</c:v>
                </c:pt>
                <c:pt idx="134">
                  <c:v>6.153060506556522</c:v>
                </c:pt>
                <c:pt idx="135">
                  <c:v>6.2108075225812707</c:v>
                </c:pt>
                <c:pt idx="136">
                  <c:v>6.2690540386128015</c:v>
                </c:pt>
                <c:pt idx="137">
                  <c:v>6.3278153995428452</c:v>
                </c:pt>
                <c:pt idx="138">
                  <c:v>6.3871057362789898</c:v>
                </c:pt>
                <c:pt idx="139">
                  <c:v>6.4469328278761324</c:v>
                </c:pt>
                <c:pt idx="140">
                  <c:v>6.5072993205877481</c:v>
                </c:pt>
                <c:pt idx="141">
                  <c:v>6.5682041201640571</c:v>
                </c:pt>
                <c:pt idx="142">
                  <c:v>6.6296383409146245</c:v>
                </c:pt>
                <c:pt idx="143">
                  <c:v>6.6915873914511055</c:v>
                </c:pt>
                <c:pt idx="144">
                  <c:v>6.7540324717938818</c:v>
                </c:pt>
                <c:pt idx="145">
                  <c:v>6.8169510744695456</c:v>
                </c:pt>
                <c:pt idx="146">
                  <c:v>6.8803272352429401</c:v>
                </c:pt>
                <c:pt idx="147">
                  <c:v>6.9441478100036464</c:v>
                </c:pt>
                <c:pt idx="148">
                  <c:v>7.0084001879720148</c:v>
                </c:pt>
                <c:pt idx="149">
                  <c:v>7.0730809573599904</c:v>
                </c:pt>
                <c:pt idx="150">
                  <c:v>7.13820052679268</c:v>
                </c:pt>
                <c:pt idx="151">
                  <c:v>7.2037706569117459</c:v>
                </c:pt>
                <c:pt idx="152">
                  <c:v>7.2698020432619428</c:v>
                </c:pt>
                <c:pt idx="153">
                  <c:v>7.3363077184975198</c:v>
                </c:pt>
                <c:pt idx="154">
                  <c:v>7.4032990863257799</c:v>
                </c:pt>
                <c:pt idx="155">
                  <c:v>7.4707797183904772</c:v>
                </c:pt>
                <c:pt idx="156">
                  <c:v>7.5387542326270234</c:v>
                </c:pt>
                <c:pt idx="157">
                  <c:v>7.6072382574348252</c:v>
                </c:pt>
                <c:pt idx="158">
                  <c:v>7.6762424156981197</c:v>
                </c:pt>
                <c:pt idx="159">
                  <c:v>7.7457744289517585</c:v>
                </c:pt>
                <c:pt idx="160">
                  <c:v>7.8158489132437694</c:v>
                </c:pt>
                <c:pt idx="161">
                  <c:v>7.8864753116398925</c:v>
                </c:pt>
                <c:pt idx="162">
                  <c:v>7.9576595450689451</c:v>
                </c:pt>
                <c:pt idx="163">
                  <c:v>8.0294063638291515</c:v>
                </c:pt>
                <c:pt idx="164">
                  <c:v>8.1017160506200199</c:v>
                </c:pt>
                <c:pt idx="165">
                  <c:v>8.1745904837937431</c:v>
                </c:pt>
                <c:pt idx="166">
                  <c:v>8.2480356344816546</c:v>
                </c:pt>
                <c:pt idx="167">
                  <c:v>8.3220620175821072</c:v>
                </c:pt>
                <c:pt idx="168">
                  <c:v>8.3966785395939549</c:v>
                </c:pt>
                <c:pt idx="169">
                  <c:v>8.4718946207346697</c:v>
                </c:pt>
                <c:pt idx="170">
                  <c:v>8.5477171066728719</c:v>
                </c:pt>
                <c:pt idx="171">
                  <c:v>8.6241436777880729</c:v>
                </c:pt>
                <c:pt idx="172">
                  <c:v>8.7011771725115796</c:v>
                </c:pt>
                <c:pt idx="173">
                  <c:v>8.7788274341980728</c:v>
                </c:pt>
                <c:pt idx="174">
                  <c:v>8.8570996263487487</c:v>
                </c:pt>
                <c:pt idx="175">
                  <c:v>8.936013232745152</c:v>
                </c:pt>
                <c:pt idx="176">
                  <c:v>9.015601359499124</c:v>
                </c:pt>
                <c:pt idx="177">
                  <c:v>9.0958978226852079</c:v>
                </c:pt>
                <c:pt idx="178">
                  <c:v>9.176955100778132</c:v>
                </c:pt>
                <c:pt idx="179">
                  <c:v>9.258841654190384</c:v>
                </c:pt>
                <c:pt idx="180">
                  <c:v>9.3416338511315615</c:v>
                </c:pt>
                <c:pt idx="181">
                  <c:v>9.4254169699277739</c:v>
                </c:pt>
                <c:pt idx="182">
                  <c:v>9.5102840827249668</c:v>
                </c:pt>
                <c:pt idx="183">
                  <c:v>9.5963354208838254</c:v>
                </c:pt>
                <c:pt idx="184">
                  <c:v>9.683653405773077</c:v>
                </c:pt>
                <c:pt idx="185">
                  <c:v>9.7723139318263481</c:v>
                </c:pt>
                <c:pt idx="186">
                  <c:v>9.8623889233595214</c:v>
                </c:pt>
                <c:pt idx="187">
                  <c:v>9.9539271211209606</c:v>
                </c:pt>
                <c:pt idx="188">
                  <c:v>10.046969433332167</c:v>
                </c:pt>
                <c:pt idx="189">
                  <c:v>10.141533365884273</c:v>
                </c:pt>
                <c:pt idx="190">
                  <c:v>10.237612590383312</c:v>
                </c:pt>
                <c:pt idx="191">
                  <c:v>10.335185471073382</c:v>
                </c:pt>
                <c:pt idx="192">
                  <c:v>10.434209653853161</c:v>
                </c:pt>
                <c:pt idx="193">
                  <c:v>10.534628620427423</c:v>
                </c:pt>
                <c:pt idx="194">
                  <c:v>10.636371303089247</c:v>
                </c:pt>
                <c:pt idx="195">
                  <c:v>10.739364633917319</c:v>
                </c:pt>
                <c:pt idx="196">
                  <c:v>10.843532687596635</c:v>
                </c:pt>
                <c:pt idx="197">
                  <c:v>10.948797255440605</c:v>
                </c:pt>
                <c:pt idx="198">
                  <c:v>11.055087985229505</c:v>
                </c:pt>
                <c:pt idx="199">
                  <c:v>11.162345150544795</c:v>
                </c:pt>
                <c:pt idx="200">
                  <c:v>11.270518195759658</c:v>
                </c:pt>
                <c:pt idx="201">
                  <c:v>11.37956601454723</c:v>
                </c:pt>
                <c:pt idx="202">
                  <c:v>11.489455072489799</c:v>
                </c:pt>
                <c:pt idx="203">
                  <c:v>11.600161194144818</c:v>
                </c:pt>
                <c:pt idx="204">
                  <c:v>11.71166850129609</c:v>
                </c:pt>
                <c:pt idx="205">
                  <c:v>11.823967089577183</c:v>
                </c:pt>
                <c:pt idx="206">
                  <c:v>11.937055867070784</c:v>
                </c:pt>
                <c:pt idx="207">
                  <c:v>12.050943818326793</c:v>
                </c:pt>
                <c:pt idx="208">
                  <c:v>12.16564884686523</c:v>
                </c:pt>
                <c:pt idx="209">
                  <c:v>12.281194289458474</c:v>
                </c:pt>
                <c:pt idx="210">
                  <c:v>12.39760969271417</c:v>
                </c:pt>
                <c:pt idx="211">
                  <c:v>12.514926784663219</c:v>
                </c:pt>
                <c:pt idx="212">
                  <c:v>12.633176826017015</c:v>
                </c:pt>
                <c:pt idx="213">
                  <c:v>12.752391786919071</c:v>
                </c:pt>
                <c:pt idx="214">
                  <c:v>12.872603750864554</c:v>
                </c:pt>
                <c:pt idx="215">
                  <c:v>12.993841575697216</c:v>
                </c:pt>
                <c:pt idx="216">
                  <c:v>13.11612631749707</c:v>
                </c:pt>
                <c:pt idx="217">
                  <c:v>13.239467954546351</c:v>
                </c:pt>
                <c:pt idx="218">
                  <c:v>13.363872214287555</c:v>
                </c:pt>
                <c:pt idx="219">
                  <c:v>13.489348851958056</c:v>
                </c:pt>
                <c:pt idx="220">
                  <c:v>13.615910755513612</c:v>
                </c:pt>
                <c:pt idx="221">
                  <c:v>13.743567842295924</c:v>
                </c:pt>
                <c:pt idx="222">
                  <c:v>13.872330817902807</c:v>
                </c:pt>
                <c:pt idx="223">
                  <c:v>14.00222195867841</c:v>
                </c:pt>
                <c:pt idx="224">
                  <c:v>14.133267352605294</c:v>
                </c:pt>
                <c:pt idx="225">
                  <c:v>14.265490049719558</c:v>
                </c:pt>
                <c:pt idx="226">
                  <c:v>14.398907829833268</c:v>
                </c:pt>
                <c:pt idx="227">
                  <c:v>14.533539651090109</c:v>
                </c:pt>
                <c:pt idx="228">
                  <c:v>14.669392622631085</c:v>
                </c:pt>
                <c:pt idx="229">
                  <c:v>14.806458870133538</c:v>
                </c:pt>
                <c:pt idx="230">
                  <c:v>14.944724135727052</c:v>
                </c:pt>
                <c:pt idx="231">
                  <c:v>15.084172310017403</c:v>
                </c:pt>
                <c:pt idx="232">
                  <c:v>15.224788244006346</c:v>
                </c:pt>
                <c:pt idx="233">
                  <c:v>15.366559938208482</c:v>
                </c:pt>
                <c:pt idx="234">
                  <c:v>15.50948708414632</c:v>
                </c:pt>
                <c:pt idx="235">
                  <c:v>15.653575117061104</c:v>
                </c:pt>
                <c:pt idx="236">
                  <c:v>15.798827584225558</c:v>
                </c:pt>
                <c:pt idx="237">
                  <c:v>15.945249396150993</c:v>
                </c:pt>
                <c:pt idx="238">
                  <c:v>16.092841797515316</c:v>
                </c:pt>
                <c:pt idx="239">
                  <c:v>16.241600071441571</c:v>
                </c:pt>
                <c:pt idx="240">
                  <c:v>16.391518909207267</c:v>
                </c:pt>
                <c:pt idx="241">
                  <c:v>16.542591152500083</c:v>
                </c:pt>
                <c:pt idx="242">
                  <c:v>16.694810434316288</c:v>
                </c:pt>
                <c:pt idx="243">
                  <c:v>16.848167347498048</c:v>
                </c:pt>
                <c:pt idx="244">
                  <c:v>17.002653888102724</c:v>
                </c:pt>
                <c:pt idx="245">
                  <c:v>17.158266390725171</c:v>
                </c:pt>
                <c:pt idx="246">
                  <c:v>17.315002954695256</c:v>
                </c:pt>
                <c:pt idx="247">
                  <c:v>17.472860631457124</c:v>
                </c:pt>
                <c:pt idx="248">
                  <c:v>17.631834413575763</c:v>
                </c:pt>
                <c:pt idx="249">
                  <c:v>17.791923416632937</c:v>
                </c:pt>
                <c:pt idx="250">
                  <c:v>17.953135552073906</c:v>
                </c:pt>
                <c:pt idx="251">
                  <c:v>18.115479266159948</c:v>
                </c:pt>
                <c:pt idx="252">
                  <c:v>18.278960827128049</c:v>
                </c:pt>
                <c:pt idx="253">
                  <c:v>18.443592607088657</c:v>
                </c:pt>
                <c:pt idx="254">
                  <c:v>18.609389076325769</c:v>
                </c:pt>
                <c:pt idx="255">
                  <c:v>18.776364609491083</c:v>
                </c:pt>
                <c:pt idx="256">
                  <c:v>18.944523107227109</c:v>
                </c:pt>
                <c:pt idx="257">
                  <c:v>19.11385820658337</c:v>
                </c:pt>
                <c:pt idx="258">
                  <c:v>19.284350093694503</c:v>
                </c:pt>
                <c:pt idx="259">
                  <c:v>19.455957238588898</c:v>
                </c:pt>
                <c:pt idx="260">
                  <c:v>19.628628830656254</c:v>
                </c:pt>
                <c:pt idx="261">
                  <c:v>19.802311146071862</c:v>
                </c:pt>
                <c:pt idx="262">
                  <c:v>19.976942953070505</c:v>
                </c:pt>
                <c:pt idx="263">
                  <c:v>20.152469526160932</c:v>
                </c:pt>
                <c:pt idx="264">
                  <c:v>20.328865465159812</c:v>
                </c:pt>
                <c:pt idx="265">
                  <c:v>20.506120251716229</c:v>
                </c:pt>
                <c:pt idx="266">
                  <c:v>20.684238596295497</c:v>
                </c:pt>
                <c:pt idx="267">
                  <c:v>20.863263366286787</c:v>
                </c:pt>
                <c:pt idx="268">
                  <c:v>21.043263951601698</c:v>
                </c:pt>
                <c:pt idx="269">
                  <c:v>21.224316996142196</c:v>
                </c:pt>
                <c:pt idx="270">
                  <c:v>21.406526903581423</c:v>
                </c:pt>
                <c:pt idx="271">
                  <c:v>21.590021561295732</c:v>
                </c:pt>
                <c:pt idx="272">
                  <c:v>21.774909624957832</c:v>
                </c:pt>
                <c:pt idx="273">
                  <c:v>21.961289716111747</c:v>
                </c:pt>
                <c:pt idx="274">
                  <c:v>22.149263678373469</c:v>
                </c:pt>
                <c:pt idx="275">
                  <c:v>22.338904062882364</c:v>
                </c:pt>
                <c:pt idx="276">
                  <c:v>22.530248044550344</c:v>
                </c:pt>
                <c:pt idx="277">
                  <c:v>22.723327926616946</c:v>
                </c:pt>
                <c:pt idx="278">
                  <c:v>22.918164457926043</c:v>
                </c:pt>
                <c:pt idx="279">
                  <c:v>23.114730557094401</c:v>
                </c:pt>
                <c:pt idx="280">
                  <c:v>23.312989917508379</c:v>
                </c:pt>
                <c:pt idx="281">
                  <c:v>23.512880109586177</c:v>
                </c:pt>
                <c:pt idx="282">
                  <c:v>23.714293527319697</c:v>
                </c:pt>
                <c:pt idx="283">
                  <c:v>23.917101958155268</c:v>
                </c:pt>
                <c:pt idx="284">
                  <c:v>24.121145256726692</c:v>
                </c:pt>
                <c:pt idx="285">
                  <c:v>24.326254476265202</c:v>
                </c:pt>
                <c:pt idx="286">
                  <c:v>24.532245113652774</c:v>
                </c:pt>
                <c:pt idx="287">
                  <c:v>24.7389528218972</c:v>
                </c:pt>
                <c:pt idx="288">
                  <c:v>24.946236818272141</c:v>
                </c:pt>
                <c:pt idx="289">
                  <c:v>25.153969313458735</c:v>
                </c:pt>
                <c:pt idx="290">
                  <c:v>25.362071989274444</c:v>
                </c:pt>
                <c:pt idx="291">
                  <c:v>25.570488869956979</c:v>
                </c:pt>
                <c:pt idx="292">
                  <c:v>25.779197668094572</c:v>
                </c:pt>
                <c:pt idx="293">
                  <c:v>25.98819958555822</c:v>
                </c:pt>
                <c:pt idx="294">
                  <c:v>26.197511255688799</c:v>
                </c:pt>
                <c:pt idx="295">
                  <c:v>26.407196222127041</c:v>
                </c:pt>
                <c:pt idx="296">
                  <c:v>26.617317644364377</c:v>
                </c:pt>
                <c:pt idx="297">
                  <c:v>26.827954481493421</c:v>
                </c:pt>
                <c:pt idx="298">
                  <c:v>27.039217163751101</c:v>
                </c:pt>
                <c:pt idx="299">
                  <c:v>27.251204822940583</c:v>
                </c:pt>
                <c:pt idx="300">
                  <c:v>27.464014516497127</c:v>
                </c:pt>
                <c:pt idx="301">
                  <c:v>27.677731841173777</c:v>
                </c:pt>
                <c:pt idx="302">
                  <c:v>27.892444642707279</c:v>
                </c:pt>
                <c:pt idx="303">
                  <c:v>28.108195196206974</c:v>
                </c:pt>
                <c:pt idx="304">
                  <c:v>28.324986643151139</c:v>
                </c:pt>
                <c:pt idx="305">
                  <c:v>28.542826576427291</c:v>
                </c:pt>
                <c:pt idx="306">
                  <c:v>28.761666212345091</c:v>
                </c:pt>
                <c:pt idx="307">
                  <c:v>28.9814275980454</c:v>
                </c:pt>
                <c:pt idx="308">
                  <c:v>29.202030470581793</c:v>
                </c:pt>
                <c:pt idx="309">
                  <c:v>29.423374168839185</c:v>
                </c:pt>
                <c:pt idx="310">
                  <c:v>29.645335753694201</c:v>
                </c:pt>
                <c:pt idx="311">
                  <c:v>29.867779858172572</c:v>
                </c:pt>
                <c:pt idx="312">
                  <c:v>30.090566139138492</c:v>
                </c:pt>
                <c:pt idx="313">
                  <c:v>30.313534952671873</c:v>
                </c:pt>
                <c:pt idx="314">
                  <c:v>30.536517518242945</c:v>
                </c:pt>
                <c:pt idx="315">
                  <c:v>30.759362935830094</c:v>
                </c:pt>
                <c:pt idx="316">
                  <c:v>30.981921417772771</c:v>
                </c:pt>
                <c:pt idx="317">
                  <c:v>31.204042144998464</c:v>
                </c:pt>
                <c:pt idx="318">
                  <c:v>31.425597707916172</c:v>
                </c:pt>
                <c:pt idx="319">
                  <c:v>31.646471355795928</c:v>
                </c:pt>
                <c:pt idx="320">
                  <c:v>31.866564250563005</c:v>
                </c:pt>
                <c:pt idx="321">
                  <c:v>32.085797161596481</c:v>
                </c:pt>
                <c:pt idx="322">
                  <c:v>32.30410530797564</c:v>
                </c:pt>
                <c:pt idx="323">
                  <c:v>32.521462226894108</c:v>
                </c:pt>
                <c:pt idx="324">
                  <c:v>32.737854305108492</c:v>
                </c:pt>
                <c:pt idx="325">
                  <c:v>32.953276859946378</c:v>
                </c:pt>
                <c:pt idx="326">
                  <c:v>33.167749426023597</c:v>
                </c:pt>
                <c:pt idx="327">
                  <c:v>33.381293112592466</c:v>
                </c:pt>
                <c:pt idx="328">
                  <c:v>33.593920830029866</c:v>
                </c:pt>
                <c:pt idx="329">
                  <c:v>33.805630808498968</c:v>
                </c:pt>
                <c:pt idx="330">
                  <c:v>34.016419682975673</c:v>
                </c:pt>
                <c:pt idx="331">
                  <c:v>34.226265921865156</c:v>
                </c:pt>
                <c:pt idx="332">
                  <c:v>34.435129770722064</c:v>
                </c:pt>
                <c:pt idx="333">
                  <c:v>34.642972358701051</c:v>
                </c:pt>
                <c:pt idx="334">
                  <c:v>34.849759101111601</c:v>
                </c:pt>
                <c:pt idx="335">
                  <c:v>35.055462635154555</c:v>
                </c:pt>
                <c:pt idx="336">
                  <c:v>35.260057402458081</c:v>
                </c:pt>
                <c:pt idx="337">
                  <c:v>35.463516632608524</c:v>
                </c:pt>
                <c:pt idx="338">
                  <c:v>35.665803241927136</c:v>
                </c:pt>
                <c:pt idx="339">
                  <c:v>35.866877945798798</c:v>
                </c:pt>
                <c:pt idx="340">
                  <c:v>36.066682390809483</c:v>
                </c:pt>
                <c:pt idx="341">
                  <c:v>36.265141831682165</c:v>
                </c:pt>
                <c:pt idx="342">
                  <c:v>36.462180347565045</c:v>
                </c:pt>
                <c:pt idx="343">
                  <c:v>36.657704706446786</c:v>
                </c:pt>
                <c:pt idx="344">
                  <c:v>36.851612804517977</c:v>
                </c:pt>
                <c:pt idx="345">
                  <c:v>37.043805866135848</c:v>
                </c:pt>
                <c:pt idx="346">
                  <c:v>37.234169928614115</c:v>
                </c:pt>
                <c:pt idx="347">
                  <c:v>37.422582698080362</c:v>
                </c:pt>
                <c:pt idx="348">
                  <c:v>37.608928169576586</c:v>
                </c:pt>
                <c:pt idx="349">
                  <c:v>37.793084484039952</c:v>
                </c:pt>
                <c:pt idx="350">
                  <c:v>37.974927119801229</c:v>
                </c:pt>
                <c:pt idx="351">
                  <c:v>38.154331648174185</c:v>
                </c:pt>
                <c:pt idx="352">
                  <c:v>38.33117968942998</c:v>
                </c:pt>
                <c:pt idx="353">
                  <c:v>38.505352900493435</c:v>
                </c:pt>
                <c:pt idx="354">
                  <c:v>38.676731495563239</c:v>
                </c:pt>
                <c:pt idx="355">
                  <c:v>38.845210823493439</c:v>
                </c:pt>
                <c:pt idx="356">
                  <c:v>39.010689074045935</c:v>
                </c:pt>
                <c:pt idx="357">
                  <c:v>39.17308359330152</c:v>
                </c:pt>
                <c:pt idx="358">
                  <c:v>39.332330647902502</c:v>
                </c:pt>
                <c:pt idx="359">
                  <c:v>39.488366080629397</c:v>
                </c:pt>
                <c:pt idx="360">
                  <c:v>39.641135907915078</c:v>
                </c:pt>
                <c:pt idx="361">
                  <c:v>39.790606445331555</c:v>
                </c:pt>
                <c:pt idx="362">
                  <c:v>39.936711810245789</c:v>
                </c:pt>
                <c:pt idx="363">
                  <c:v>40.079332517502593</c:v>
                </c:pt>
                <c:pt idx="364">
                  <c:v>40.218336605631443</c:v>
                </c:pt>
                <c:pt idx="365">
                  <c:v>40.353534266332204</c:v>
                </c:pt>
                <c:pt idx="366">
                  <c:v>40.48465401636485</c:v>
                </c:pt>
                <c:pt idx="367">
                  <c:v>40.611387505220542</c:v>
                </c:pt>
                <c:pt idx="368">
                  <c:v>40.733408599164363</c:v>
                </c:pt>
                <c:pt idx="369">
                  <c:v>40.850356634329621</c:v>
                </c:pt>
                <c:pt idx="370">
                  <c:v>40.961873900175128</c:v>
                </c:pt>
                <c:pt idx="371">
                  <c:v>41.067683156714573</c:v>
                </c:pt>
                <c:pt idx="372">
                  <c:v>41.167542315206326</c:v>
                </c:pt>
                <c:pt idx="373">
                  <c:v>41.261268034997144</c:v>
                </c:pt>
                <c:pt idx="374">
                  <c:v>41.348791116340941</c:v>
                </c:pt>
                <c:pt idx="375">
                  <c:v>41.430091673302336</c:v>
                </c:pt>
                <c:pt idx="376">
                  <c:v>41.505213778382071</c:v>
                </c:pt>
                <c:pt idx="377">
                  <c:v>41.574272874360922</c:v>
                </c:pt>
                <c:pt idx="378">
                  <c:v>41.637444633070565</c:v>
                </c:pt>
                <c:pt idx="379">
                  <c:v>41.694996535255108</c:v>
                </c:pt>
                <c:pt idx="380">
                  <c:v>41.747269821493425</c:v>
                </c:pt>
                <c:pt idx="381">
                  <c:v>41.794663226491672</c:v>
                </c:pt>
                <c:pt idx="382">
                  <c:v>41.837667015323206</c:v>
                </c:pt>
                <c:pt idx="383">
                  <c:v>41.876823398849069</c:v>
                </c:pt>
                <c:pt idx="384">
                  <c:v>41.912668276420881</c:v>
                </c:pt>
                <c:pt idx="385">
                  <c:v>41.945732828369643</c:v>
                </c:pt>
                <c:pt idx="386">
                  <c:v>41.976546701606395</c:v>
                </c:pt>
                <c:pt idx="387">
                  <c:v>42.005572704940199</c:v>
                </c:pt>
                <c:pt idx="388">
                  <c:v>42.033203082665203</c:v>
                </c:pt>
                <c:pt idx="389">
                  <c:v>42.059812406233924</c:v>
                </c:pt>
                <c:pt idx="390">
                  <c:v>42.08569908237309</c:v>
                </c:pt>
                <c:pt idx="391">
                  <c:v>42.111083181981876</c:v>
                </c:pt>
                <c:pt idx="392">
                  <c:v>42.136172259798208</c:v>
                </c:pt>
                <c:pt idx="393">
                  <c:v>42.161109691245116</c:v>
                </c:pt>
                <c:pt idx="394">
                  <c:v>42.185976856892289</c:v>
                </c:pt>
                <c:pt idx="395">
                  <c:v>42.210856512752173</c:v>
                </c:pt>
                <c:pt idx="396">
                  <c:v>42.235846938634189</c:v>
                </c:pt>
                <c:pt idx="397">
                  <c:v>42.261044327672387</c:v>
                </c:pt>
                <c:pt idx="398">
                  <c:v>42.286544576639528</c:v>
                </c:pt>
                <c:pt idx="399">
                  <c:v>42.31244358230839</c:v>
                </c:pt>
                <c:pt idx="400">
                  <c:v>42.338837241451721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10-42B3-8E11-B449BE09C8A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tipspeed_mean!$H$1:$OR$1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tipspeed_mean!$H$10:$OR$10</c:f>
              <c:numCache>
                <c:formatCode>General</c:formatCode>
                <c:ptCount val="401"/>
                <c:pt idx="0">
                  <c:v>0.31000587363934629</c:v>
                </c:pt>
                <c:pt idx="1">
                  <c:v>0.31371626531186236</c:v>
                </c:pt>
                <c:pt idx="2">
                  <c:v>0.32149813881151174</c:v>
                </c:pt>
                <c:pt idx="3">
                  <c:v>0.33301732879488832</c:v>
                </c:pt>
                <c:pt idx="4">
                  <c:v>0.34793966991858633</c:v>
                </c:pt>
                <c:pt idx="5">
                  <c:v>0.36593099683919944</c:v>
                </c:pt>
                <c:pt idx="6">
                  <c:v>0.38666081961054516</c:v>
                </c:pt>
                <c:pt idx="7">
                  <c:v>0.40985395521445017</c:v>
                </c:pt>
                <c:pt idx="8">
                  <c:v>0.43526956795900462</c:v>
                </c:pt>
                <c:pt idx="9">
                  <c:v>0.46266993805255446</c:v>
                </c:pt>
                <c:pt idx="10">
                  <c:v>0.49182501506194393</c:v>
                </c:pt>
                <c:pt idx="11">
                  <c:v>0.52248278223478406</c:v>
                </c:pt>
                <c:pt idx="12">
                  <c:v>0.55439631913676923</c:v>
                </c:pt>
                <c:pt idx="13">
                  <c:v>0.58735019068079286</c:v>
                </c:pt>
                <c:pt idx="14">
                  <c:v>0.62114494150330868</c:v>
                </c:pt>
                <c:pt idx="15">
                  <c:v>0.65559268360294232</c:v>
                </c:pt>
                <c:pt idx="16">
                  <c:v>0.69055003785004454</c:v>
                </c:pt>
                <c:pt idx="17">
                  <c:v>0.72589858834199961</c:v>
                </c:pt>
                <c:pt idx="18">
                  <c:v>0.76152461533910731</c:v>
                </c:pt>
                <c:pt idx="19">
                  <c:v>0.79735333844275613</c:v>
                </c:pt>
                <c:pt idx="20">
                  <c:v>0.83332603591094268</c:v>
                </c:pt>
                <c:pt idx="21">
                  <c:v>0.86938679415345888</c:v>
                </c:pt>
                <c:pt idx="22">
                  <c:v>0.90551193886181214</c:v>
                </c:pt>
                <c:pt idx="23">
                  <c:v>0.94169403741295865</c:v>
                </c:pt>
                <c:pt idx="24">
                  <c:v>0.97793241121695162</c:v>
                </c:pt>
                <c:pt idx="25">
                  <c:v>1.0142379815304692</c:v>
                </c:pt>
                <c:pt idx="26">
                  <c:v>1.0506342942320681</c:v>
                </c:pt>
                <c:pt idx="27">
                  <c:v>1.0871459360287388</c:v>
                </c:pt>
                <c:pt idx="28">
                  <c:v>1.123807809015235</c:v>
                </c:pt>
                <c:pt idx="29">
                  <c:v>1.1606798210389564</c:v>
                </c:pt>
                <c:pt idx="30">
                  <c:v>1.1978231277908715</c:v>
                </c:pt>
                <c:pt idx="31">
                  <c:v>1.2353044605433545</c:v>
                </c:pt>
                <c:pt idx="32">
                  <c:v>1.2732010920252095</c:v>
                </c:pt>
                <c:pt idx="33">
                  <c:v>1.3115886696210095</c:v>
                </c:pt>
                <c:pt idx="34">
                  <c:v>1.3505185924227205</c:v>
                </c:pt>
                <c:pt idx="35">
                  <c:v>1.3900309450332757</c:v>
                </c:pt>
                <c:pt idx="36">
                  <c:v>1.4301542310727464</c:v>
                </c:pt>
                <c:pt idx="37">
                  <c:v>1.4708680747275391</c:v>
                </c:pt>
                <c:pt idx="38">
                  <c:v>1.5121420432364066</c:v>
                </c:pt>
                <c:pt idx="39">
                  <c:v>1.5539247417642787</c:v>
                </c:pt>
                <c:pt idx="40">
                  <c:v>1.5961382514195011</c:v>
                </c:pt>
                <c:pt idx="41">
                  <c:v>1.6387014696738111</c:v>
                </c:pt>
                <c:pt idx="42">
                  <c:v>1.6815317213751746</c:v>
                </c:pt>
                <c:pt idx="43">
                  <c:v>1.7245465416787207</c:v>
                </c:pt>
                <c:pt idx="44">
                  <c:v>1.7676700474094671</c:v>
                </c:pt>
                <c:pt idx="45">
                  <c:v>1.8108368962796</c:v>
                </c:pt>
                <c:pt idx="46">
                  <c:v>1.853979872603297</c:v>
                </c:pt>
                <c:pt idx="47">
                  <c:v>1.8970482570502236</c:v>
                </c:pt>
                <c:pt idx="48">
                  <c:v>1.9400070558285663</c:v>
                </c:pt>
                <c:pt idx="49">
                  <c:v>1.9828217733147258</c:v>
                </c:pt>
                <c:pt idx="50">
                  <c:v>2.0254767325725873</c:v>
                </c:pt>
                <c:pt idx="51">
                  <c:v>2.0679865090841338</c:v>
                </c:pt>
                <c:pt idx="52">
                  <c:v>2.1103709872237961</c:v>
                </c:pt>
                <c:pt idx="53">
                  <c:v>2.1526587144963227</c:v>
                </c:pt>
                <c:pt idx="54">
                  <c:v>2.1948935689129434</c:v>
                </c:pt>
                <c:pt idx="55">
                  <c:v>2.2371210581299699</c:v>
                </c:pt>
                <c:pt idx="56">
                  <c:v>2.2793905933996332</c:v>
                </c:pt>
                <c:pt idx="57">
                  <c:v>2.3217561953967207</c:v>
                </c:pt>
                <c:pt idx="58">
                  <c:v>2.3642677216815882</c:v>
                </c:pt>
                <c:pt idx="59">
                  <c:v>2.4069790311598989</c:v>
                </c:pt>
                <c:pt idx="60">
                  <c:v>2.4499460951237215</c:v>
                </c:pt>
                <c:pt idx="61">
                  <c:v>2.4932154664781194</c:v>
                </c:pt>
                <c:pt idx="62">
                  <c:v>2.536817101076593</c:v>
                </c:pt>
                <c:pt idx="63">
                  <c:v>2.5807678709292259</c:v>
                </c:pt>
                <c:pt idx="64">
                  <c:v>2.6250731356733668</c:v>
                </c:pt>
                <c:pt idx="65">
                  <c:v>2.6697177428790249</c:v>
                </c:pt>
                <c:pt idx="66">
                  <c:v>2.7146742628520664</c:v>
                </c:pt>
                <c:pt idx="67">
                  <c:v>2.7599050351698922</c:v>
                </c:pt>
                <c:pt idx="68">
                  <c:v>2.8053793259779769</c:v>
                </c:pt>
                <c:pt idx="69">
                  <c:v>2.8510740400862953</c:v>
                </c:pt>
                <c:pt idx="70">
                  <c:v>2.8969663826554339</c:v>
                </c:pt>
                <c:pt idx="71">
                  <c:v>2.9430492960528905</c:v>
                </c:pt>
                <c:pt idx="72">
                  <c:v>2.9893216541326715</c:v>
                </c:pt>
                <c:pt idx="73">
                  <c:v>3.0357621652703166</c:v>
                </c:pt>
                <c:pt idx="74">
                  <c:v>3.0823392594226178</c:v>
                </c:pt>
                <c:pt idx="75">
                  <c:v>3.1290149395706184</c:v>
                </c:pt>
                <c:pt idx="76">
                  <c:v>3.1757419210840072</c:v>
                </c:pt>
                <c:pt idx="77">
                  <c:v>3.2224679765449031</c:v>
                </c:pt>
                <c:pt idx="78">
                  <c:v>3.2691571176255914</c:v>
                </c:pt>
                <c:pt idx="79">
                  <c:v>3.3157936870344904</c:v>
                </c:pt>
                <c:pt idx="80">
                  <c:v>3.3623593978070834</c:v>
                </c:pt>
                <c:pt idx="81">
                  <c:v>3.4088586104207992</c:v>
                </c:pt>
                <c:pt idx="82">
                  <c:v>3.4553142035092201</c:v>
                </c:pt>
                <c:pt idx="83">
                  <c:v>3.5017488853881074</c:v>
                </c:pt>
                <c:pt idx="84">
                  <c:v>3.5481940527245386</c:v>
                </c:pt>
                <c:pt idx="85">
                  <c:v>3.5946948063510575</c:v>
                </c:pt>
                <c:pt idx="86">
                  <c:v>3.6412995930604235</c:v>
                </c:pt>
                <c:pt idx="87">
                  <c:v>3.6880489515102983</c:v>
                </c:pt>
                <c:pt idx="88">
                  <c:v>3.734977720730233</c:v>
                </c:pt>
                <c:pt idx="89">
                  <c:v>3.7821177783922075</c:v>
                </c:pt>
                <c:pt idx="90">
                  <c:v>3.8294917870956975</c:v>
                </c:pt>
                <c:pt idx="91">
                  <c:v>3.8771175876480797</c:v>
                </c:pt>
                <c:pt idx="92">
                  <c:v>3.9250058425882677</c:v>
                </c:pt>
                <c:pt idx="93">
                  <c:v>3.9731453357376716</c:v>
                </c:pt>
                <c:pt idx="94">
                  <c:v>4.0215166158747397</c:v>
                </c:pt>
                <c:pt idx="95">
                  <c:v>4.0700731742099663</c:v>
                </c:pt>
                <c:pt idx="96">
                  <c:v>4.1187310105738657</c:v>
                </c:pt>
                <c:pt idx="97">
                  <c:v>4.1674036200471827</c:v>
                </c:pt>
                <c:pt idx="98">
                  <c:v>4.2160045681819698</c:v>
                </c:pt>
                <c:pt idx="99">
                  <c:v>4.264448840933901</c:v>
                </c:pt>
                <c:pt idx="100">
                  <c:v>4.3126548641594269</c:v>
                </c:pt>
                <c:pt idx="101">
                  <c:v>4.360579882390633</c:v>
                </c:pt>
                <c:pt idx="102">
                  <c:v>4.4082040858756812</c:v>
                </c:pt>
                <c:pt idx="103">
                  <c:v>4.455514537589341</c:v>
                </c:pt>
                <c:pt idx="104">
                  <c:v>4.502532457694671</c:v>
                </c:pt>
                <c:pt idx="105">
                  <c:v>4.5492969835041643</c:v>
                </c:pt>
                <c:pt idx="106">
                  <c:v>4.5958621846135044</c:v>
                </c:pt>
                <c:pt idx="107">
                  <c:v>4.6423003397704869</c:v>
                </c:pt>
                <c:pt idx="108">
                  <c:v>4.6886878459422041</c:v>
                </c:pt>
                <c:pt idx="109">
                  <c:v>4.7351007915813641</c:v>
                </c:pt>
                <c:pt idx="110">
                  <c:v>4.781607990089654</c:v>
                </c:pt>
                <c:pt idx="111">
                  <c:v>4.8282784131984782</c:v>
                </c:pt>
                <c:pt idx="112">
                  <c:v>4.8751704035092445</c:v>
                </c:pt>
                <c:pt idx="113">
                  <c:v>4.9223301523231848</c:v>
                </c:pt>
                <c:pt idx="114">
                  <c:v>4.969793021656316</c:v>
                </c:pt>
                <c:pt idx="115">
                  <c:v>5.0175744091900372</c:v>
                </c:pt>
                <c:pt idx="116">
                  <c:v>5.0656774749910616</c:v>
                </c:pt>
                <c:pt idx="117">
                  <c:v>5.1140947659490985</c:v>
                </c:pt>
                <c:pt idx="118">
                  <c:v>5.162814270818104</c:v>
                </c:pt>
                <c:pt idx="119">
                  <c:v>5.2118243697211266</c:v>
                </c:pt>
                <c:pt idx="120">
                  <c:v>5.2611176696663788</c:v>
                </c:pt>
                <c:pt idx="121">
                  <c:v>5.3106912568710731</c:v>
                </c:pt>
                <c:pt idx="122">
                  <c:v>5.3605430333167279</c:v>
                </c:pt>
                <c:pt idx="123">
                  <c:v>5.4106696010183093</c:v>
                </c:pt>
                <c:pt idx="124">
                  <c:v>5.4610632676102675</c:v>
                </c:pt>
                <c:pt idx="125">
                  <c:v>5.5117160934887997</c:v>
                </c:pt>
                <c:pt idx="126">
                  <c:v>5.5626257370190908</c:v>
                </c:pt>
                <c:pt idx="127">
                  <c:v>5.6137929588750426</c:v>
                </c:pt>
                <c:pt idx="128">
                  <c:v>5.6652208268613249</c:v>
                </c:pt>
                <c:pt idx="129">
                  <c:v>5.7169174319364844</c:v>
                </c:pt>
                <c:pt idx="130">
                  <c:v>5.768901087139132</c:v>
                </c:pt>
                <c:pt idx="131">
                  <c:v>5.8211892424850484</c:v>
                </c:pt>
                <c:pt idx="132">
                  <c:v>5.8738088627602822</c:v>
                </c:pt>
                <c:pt idx="133">
                  <c:v>5.9268046703967316</c:v>
                </c:pt>
                <c:pt idx="134">
                  <c:v>5.9802194791655188</c:v>
                </c:pt>
                <c:pt idx="135">
                  <c:v>6.0340917538483119</c:v>
                </c:pt>
                <c:pt idx="136">
                  <c:v>6.0884626847304446</c:v>
                </c:pt>
                <c:pt idx="137">
                  <c:v>6.1433647412756907</c:v>
                </c:pt>
                <c:pt idx="138">
                  <c:v>6.1988100533573229</c:v>
                </c:pt>
                <c:pt idx="139">
                  <c:v>6.2547976888971206</c:v>
                </c:pt>
                <c:pt idx="140">
                  <c:v>6.3113307812344202</c:v>
                </c:pt>
                <c:pt idx="141">
                  <c:v>6.3683964381350302</c:v>
                </c:pt>
                <c:pt idx="142">
                  <c:v>6.4259769545598564</c:v>
                </c:pt>
                <c:pt idx="143">
                  <c:v>6.4840676336601133</c:v>
                </c:pt>
                <c:pt idx="144">
                  <c:v>6.5426669880841644</c:v>
                </c:pt>
                <c:pt idx="145">
                  <c:v>6.6017783689680742</c:v>
                </c:pt>
                <c:pt idx="146">
                  <c:v>6.6614109120559517</c:v>
                </c:pt>
                <c:pt idx="147">
                  <c:v>6.7215798623206808</c:v>
                </c:pt>
                <c:pt idx="148">
                  <c:v>6.7822990145100732</c:v>
                </c:pt>
                <c:pt idx="149">
                  <c:v>6.8435764646729922</c:v>
                </c:pt>
                <c:pt idx="150">
                  <c:v>6.905419339192381</c:v>
                </c:pt>
                <c:pt idx="151">
                  <c:v>6.9678278145680252</c:v>
                </c:pt>
                <c:pt idx="152">
                  <c:v>7.0307945591002889</c:v>
                </c:pt>
                <c:pt idx="153">
                  <c:v>7.0943131313914263</c:v>
                </c:pt>
                <c:pt idx="154">
                  <c:v>7.1583730628510507</c:v>
                </c:pt>
                <c:pt idx="155">
                  <c:v>7.2229638712293491</c:v>
                </c:pt>
                <c:pt idx="156">
                  <c:v>7.2880769815613009</c:v>
                </c:pt>
                <c:pt idx="157">
                  <c:v>7.3537052995021037</c:v>
                </c:pt>
                <c:pt idx="158">
                  <c:v>7.4198507523995625</c:v>
                </c:pt>
                <c:pt idx="159">
                  <c:v>7.4865186741819825</c:v>
                </c:pt>
                <c:pt idx="160">
                  <c:v>7.5537252730059548</c:v>
                </c:pt>
                <c:pt idx="161">
                  <c:v>7.6214931988287837</c:v>
                </c:pt>
                <c:pt idx="162">
                  <c:v>7.6898436180717837</c:v>
                </c:pt>
                <c:pt idx="163">
                  <c:v>7.7587913042613055</c:v>
                </c:pt>
                <c:pt idx="164">
                  <c:v>7.8283490093776606</c:v>
                </c:pt>
                <c:pt idx="165">
                  <c:v>7.8985206909687316</c:v>
                </c:pt>
                <c:pt idx="166">
                  <c:v>7.9692939927608295</c:v>
                </c:pt>
                <c:pt idx="167">
                  <c:v>8.0406542880248946</c:v>
                </c:pt>
                <c:pt idx="168">
                  <c:v>8.1125870584692645</c:v>
                </c:pt>
                <c:pt idx="169">
                  <c:v>8.185084226819356</c:v>
                </c:pt>
                <c:pt idx="170">
                  <c:v>8.2581428483584869</c:v>
                </c:pt>
                <c:pt idx="171">
                  <c:v>8.3317810699213712</c:v>
                </c:pt>
                <c:pt idx="172">
                  <c:v>8.4060321285742479</c:v>
                </c:pt>
                <c:pt idx="173">
                  <c:v>8.4809387662151376</c:v>
                </c:pt>
                <c:pt idx="174">
                  <c:v>8.5565671553621048</c:v>
                </c:pt>
                <c:pt idx="175">
                  <c:v>8.6329881453574533</c:v>
                </c:pt>
                <c:pt idx="176">
                  <c:v>8.7102720832148393</c:v>
                </c:pt>
                <c:pt idx="177">
                  <c:v>8.7884845410680814</c:v>
                </c:pt>
                <c:pt idx="178">
                  <c:v>8.8676858752501229</c:v>
                </c:pt>
                <c:pt idx="179">
                  <c:v>8.9479251557996822</c:v>
                </c:pt>
                <c:pt idx="180">
                  <c:v>9.0292265559544003</c:v>
                </c:pt>
                <c:pt idx="181">
                  <c:v>9.1115975027135025</c:v>
                </c:pt>
                <c:pt idx="182">
                  <c:v>9.1950358015483378</c:v>
                </c:pt>
                <c:pt idx="183">
                  <c:v>9.2795241558020365</c:v>
                </c:pt>
                <c:pt idx="184">
                  <c:v>9.3650453279433155</c:v>
                </c:pt>
                <c:pt idx="185">
                  <c:v>9.4515886123426966</c:v>
                </c:pt>
                <c:pt idx="186">
                  <c:v>9.5391567855319916</c:v>
                </c:pt>
                <c:pt idx="187">
                  <c:v>9.6277731639988655</c:v>
                </c:pt>
                <c:pt idx="188">
                  <c:v>9.7174718311948833</c:v>
                </c:pt>
                <c:pt idx="189">
                  <c:v>9.8083098855514574</c:v>
                </c:pt>
                <c:pt idx="190">
                  <c:v>9.90035492771508</c:v>
                </c:pt>
                <c:pt idx="191">
                  <c:v>9.993676916267626</c:v>
                </c:pt>
                <c:pt idx="192">
                  <c:v>10.088343993770733</c:v>
                </c:pt>
                <c:pt idx="193">
                  <c:v>10.184417957827577</c:v>
                </c:pt>
                <c:pt idx="194">
                  <c:v>10.281950581033895</c:v>
                </c:pt>
                <c:pt idx="195">
                  <c:v>10.380960396142624</c:v>
                </c:pt>
                <c:pt idx="196">
                  <c:v>10.481457889902309</c:v>
                </c:pt>
                <c:pt idx="197">
                  <c:v>10.583439679815186</c:v>
                </c:pt>
                <c:pt idx="198">
                  <c:v>10.686869105878381</c:v>
                </c:pt>
                <c:pt idx="199">
                  <c:v>10.791703762953381</c:v>
                </c:pt>
                <c:pt idx="200">
                  <c:v>10.897887835497585</c:v>
                </c:pt>
                <c:pt idx="201">
                  <c:v>11.005346244307153</c:v>
                </c:pt>
                <c:pt idx="202">
                  <c:v>11.114002783171083</c:v>
                </c:pt>
                <c:pt idx="203">
                  <c:v>11.223788256979139</c:v>
                </c:pt>
                <c:pt idx="204">
                  <c:v>11.334639450430693</c:v>
                </c:pt>
                <c:pt idx="205">
                  <c:v>11.446497390081865</c:v>
                </c:pt>
                <c:pt idx="206">
                  <c:v>11.559326286019484</c:v>
                </c:pt>
                <c:pt idx="207">
                  <c:v>11.673099612632384</c:v>
                </c:pt>
                <c:pt idx="208">
                  <c:v>11.787800677576763</c:v>
                </c:pt>
                <c:pt idx="209">
                  <c:v>11.903435277888599</c:v>
                </c:pt>
                <c:pt idx="210">
                  <c:v>12.020014276349798</c:v>
                </c:pt>
                <c:pt idx="211">
                  <c:v>12.137558642764683</c:v>
                </c:pt>
                <c:pt idx="212">
                  <c:v>12.256107400295642</c:v>
                </c:pt>
                <c:pt idx="213">
                  <c:v>12.375703695503935</c:v>
                </c:pt>
                <c:pt idx="214">
                  <c:v>12.496391706884026</c:v>
                </c:pt>
                <c:pt idx="215">
                  <c:v>12.618216324319866</c:v>
                </c:pt>
                <c:pt idx="216">
                  <c:v>12.741216474803302</c:v>
                </c:pt>
                <c:pt idx="217">
                  <c:v>12.865417905359108</c:v>
                </c:pt>
                <c:pt idx="218">
                  <c:v>12.990838120913265</c:v>
                </c:pt>
                <c:pt idx="219">
                  <c:v>13.117483052202873</c:v>
                </c:pt>
                <c:pt idx="220">
                  <c:v>13.245347462433509</c:v>
                </c:pt>
                <c:pt idx="221">
                  <c:v>13.374422155527578</c:v>
                </c:pt>
                <c:pt idx="222">
                  <c:v>13.504702328724028</c:v>
                </c:pt>
                <c:pt idx="223">
                  <c:v>13.636184007659798</c:v>
                </c:pt>
                <c:pt idx="224">
                  <c:v>13.768864247245721</c:v>
                </c:pt>
                <c:pt idx="225">
                  <c:v>13.90274312295257</c:v>
                </c:pt>
                <c:pt idx="226">
                  <c:v>14.037820970910799</c:v>
                </c:pt>
                <c:pt idx="227">
                  <c:v>14.174096931693155</c:v>
                </c:pt>
                <c:pt idx="228">
                  <c:v>14.311564842363483</c:v>
                </c:pt>
                <c:pt idx="229">
                  <c:v>14.450212957836092</c:v>
                </c:pt>
                <c:pt idx="230">
                  <c:v>14.590029830118686</c:v>
                </c:pt>
                <c:pt idx="231">
                  <c:v>14.73100241937634</c:v>
                </c:pt>
                <c:pt idx="232">
                  <c:v>14.873111390026578</c:v>
                </c:pt>
                <c:pt idx="233">
                  <c:v>15.016332977300912</c:v>
                </c:pt>
                <c:pt idx="234">
                  <c:v>15.160644666417875</c:v>
                </c:pt>
                <c:pt idx="235">
                  <c:v>15.306021033416323</c:v>
                </c:pt>
                <c:pt idx="236">
                  <c:v>15.452436135245598</c:v>
                </c:pt>
                <c:pt idx="237">
                  <c:v>15.599869818924049</c:v>
                </c:pt>
                <c:pt idx="238">
                  <c:v>15.74831501420727</c:v>
                </c:pt>
                <c:pt idx="239">
                  <c:v>15.897770196941892</c:v>
                </c:pt>
                <c:pt idx="240">
                  <c:v>16.048241158236284</c:v>
                </c:pt>
                <c:pt idx="241">
                  <c:v>16.199743812091743</c:v>
                </c:pt>
                <c:pt idx="242">
                  <c:v>16.352295519195284</c:v>
                </c:pt>
                <c:pt idx="243">
                  <c:v>16.505914469299963</c:v>
                </c:pt>
                <c:pt idx="244">
                  <c:v>16.660620846996995</c:v>
                </c:pt>
                <c:pt idx="245">
                  <c:v>16.816435227697045</c:v>
                </c:pt>
                <c:pt idx="246">
                  <c:v>16.973376142136782</c:v>
                </c:pt>
                <c:pt idx="247">
                  <c:v>17.131462433137958</c:v>
                </c:pt>
                <c:pt idx="248">
                  <c:v>17.290712077130166</c:v>
                </c:pt>
                <c:pt idx="249">
                  <c:v>17.451132779727285</c:v>
                </c:pt>
                <c:pt idx="250">
                  <c:v>17.6127221773678</c:v>
                </c:pt>
                <c:pt idx="251">
                  <c:v>17.775478444899818</c:v>
                </c:pt>
                <c:pt idx="252">
                  <c:v>17.939390794562858</c:v>
                </c:pt>
                <c:pt idx="253">
                  <c:v>18.104440301596327</c:v>
                </c:pt>
                <c:pt idx="254">
                  <c:v>18.270608690227974</c:v>
                </c:pt>
                <c:pt idx="255">
                  <c:v>18.437876505402308</c:v>
                </c:pt>
                <c:pt idx="256">
                  <c:v>18.606220312467325</c:v>
                </c:pt>
                <c:pt idx="257">
                  <c:v>18.775601604740483</c:v>
                </c:pt>
                <c:pt idx="258">
                  <c:v>18.945980871222289</c:v>
                </c:pt>
                <c:pt idx="259">
                  <c:v>19.117312660888516</c:v>
                </c:pt>
                <c:pt idx="260">
                  <c:v>19.289538134206108</c:v>
                </c:pt>
                <c:pt idx="261">
                  <c:v>19.462602652599941</c:v>
                </c:pt>
                <c:pt idx="262">
                  <c:v>19.636459834173998</c:v>
                </c:pt>
                <c:pt idx="263">
                  <c:v>19.811076130267594</c:v>
                </c:pt>
                <c:pt idx="264">
                  <c:v>19.986432701153362</c:v>
                </c:pt>
                <c:pt idx="265">
                  <c:v>20.162544183130837</c:v>
                </c:pt>
                <c:pt idx="266">
                  <c:v>20.339454388641091</c:v>
                </c:pt>
                <c:pt idx="267">
                  <c:v>20.51723301151598</c:v>
                </c:pt>
                <c:pt idx="268">
                  <c:v>20.695977707414546</c:v>
                </c:pt>
                <c:pt idx="269">
                  <c:v>20.875807042839323</c:v>
                </c:pt>
                <c:pt idx="270">
                  <c:v>21.056839881660551</c:v>
                </c:pt>
                <c:pt idx="271">
                  <c:v>21.239190988929593</c:v>
                </c:pt>
                <c:pt idx="272">
                  <c:v>21.422962713476537</c:v>
                </c:pt>
                <c:pt idx="273">
                  <c:v>21.608233741750428</c:v>
                </c:pt>
                <c:pt idx="274">
                  <c:v>21.795066352206664</c:v>
                </c:pt>
                <c:pt idx="275">
                  <c:v>21.983497727104787</c:v>
                </c:pt>
                <c:pt idx="276">
                  <c:v>22.173548653917635</c:v>
                </c:pt>
                <c:pt idx="277">
                  <c:v>22.365224208948657</c:v>
                </c:pt>
                <c:pt idx="278">
                  <c:v>22.55851800954709</c:v>
                </c:pt>
                <c:pt idx="279">
                  <c:v>22.753414203357337</c:v>
                </c:pt>
                <c:pt idx="280">
                  <c:v>22.949896372655786</c:v>
                </c:pt>
                <c:pt idx="281">
                  <c:v>23.147938940214889</c:v>
                </c:pt>
                <c:pt idx="282">
                  <c:v>23.347513612255327</c:v>
                </c:pt>
                <c:pt idx="283">
                  <c:v>23.548595912539621</c:v>
                </c:pt>
                <c:pt idx="284">
                  <c:v>23.751150815833597</c:v>
                </c:pt>
                <c:pt idx="285">
                  <c:v>23.955129199216412</c:v>
                </c:pt>
                <c:pt idx="286">
                  <c:v>24.160474090797141</c:v>
                </c:pt>
                <c:pt idx="287">
                  <c:v>24.367124226641426</c:v>
                </c:pt>
                <c:pt idx="288">
                  <c:v>24.574999320657252</c:v>
                </c:pt>
                <c:pt idx="289">
                  <c:v>24.784016529971222</c:v>
                </c:pt>
                <c:pt idx="290">
                  <c:v>24.994105170469965</c:v>
                </c:pt>
                <c:pt idx="291">
                  <c:v>25.205196863661865</c:v>
                </c:pt>
                <c:pt idx="292">
                  <c:v>25.417235449735017</c:v>
                </c:pt>
                <c:pt idx="293">
                  <c:v>25.630185083319152</c:v>
                </c:pt>
                <c:pt idx="294">
                  <c:v>25.844003697830829</c:v>
                </c:pt>
                <c:pt idx="295">
                  <c:v>26.058633401233703</c:v>
                </c:pt>
                <c:pt idx="296">
                  <c:v>26.274014104195885</c:v>
                </c:pt>
                <c:pt idx="297">
                  <c:v>26.490051438190886</c:v>
                </c:pt>
                <c:pt idx="298">
                  <c:v>26.706620246498019</c:v>
                </c:pt>
                <c:pt idx="299">
                  <c:v>26.923584072255409</c:v>
                </c:pt>
                <c:pt idx="300">
                  <c:v>27.140797841675038</c:v>
                </c:pt>
                <c:pt idx="301">
                  <c:v>27.358112090372583</c:v>
                </c:pt>
                <c:pt idx="302">
                  <c:v>27.575391562384961</c:v>
                </c:pt>
                <c:pt idx="303">
                  <c:v>27.792528877146633</c:v>
                </c:pt>
                <c:pt idx="304">
                  <c:v>28.00943972677938</c:v>
                </c:pt>
                <c:pt idx="305">
                  <c:v>28.226081130147225</c:v>
                </c:pt>
                <c:pt idx="306">
                  <c:v>28.442440857627229</c:v>
                </c:pt>
                <c:pt idx="307">
                  <c:v>28.658538780265332</c:v>
                </c:pt>
                <c:pt idx="308">
                  <c:v>28.874449937110182</c:v>
                </c:pt>
                <c:pt idx="309">
                  <c:v>29.090270919772692</c:v>
                </c:pt>
                <c:pt idx="310">
                  <c:v>29.306081080203537</c:v>
                </c:pt>
                <c:pt idx="311">
                  <c:v>29.521961701568685</c:v>
                </c:pt>
                <c:pt idx="312">
                  <c:v>29.737982413292546</c:v>
                </c:pt>
                <c:pt idx="313">
                  <c:v>29.954135408820079</c:v>
                </c:pt>
                <c:pt idx="314">
                  <c:v>30.170360118506533</c:v>
                </c:pt>
                <c:pt idx="315">
                  <c:v>30.38656959864014</c:v>
                </c:pt>
                <c:pt idx="316">
                  <c:v>30.602619192488635</c:v>
                </c:pt>
                <c:pt idx="317">
                  <c:v>30.818311509488655</c:v>
                </c:pt>
                <c:pt idx="318">
                  <c:v>31.03344894694612</c:v>
                </c:pt>
                <c:pt idx="319">
                  <c:v>31.247840856263437</c:v>
                </c:pt>
                <c:pt idx="320">
                  <c:v>31.461290019370363</c:v>
                </c:pt>
                <c:pt idx="321">
                  <c:v>31.673623724933702</c:v>
                </c:pt>
                <c:pt idx="322">
                  <c:v>31.884711676603189</c:v>
                </c:pt>
                <c:pt idx="323">
                  <c:v>32.094453450749512</c:v>
                </c:pt>
                <c:pt idx="324">
                  <c:v>32.302780047008788</c:v>
                </c:pt>
                <c:pt idx="325">
                  <c:v>32.509657444377908</c:v>
                </c:pt>
                <c:pt idx="326">
                  <c:v>32.715073383325908</c:v>
                </c:pt>
                <c:pt idx="327">
                  <c:v>32.919034386085443</c:v>
                </c:pt>
                <c:pt idx="328">
                  <c:v>33.121564778801243</c:v>
                </c:pt>
                <c:pt idx="329">
                  <c:v>33.322694372742419</c:v>
                </c:pt>
                <c:pt idx="330">
                  <c:v>33.522458986565432</c:v>
                </c:pt>
                <c:pt idx="331">
                  <c:v>33.720897318969556</c:v>
                </c:pt>
                <c:pt idx="332">
                  <c:v>33.918042425168288</c:v>
                </c:pt>
                <c:pt idx="333">
                  <c:v>34.113934613701083</c:v>
                </c:pt>
                <c:pt idx="334">
                  <c:v>34.308611750239457</c:v>
                </c:pt>
                <c:pt idx="335">
                  <c:v>34.502103077122449</c:v>
                </c:pt>
                <c:pt idx="336">
                  <c:v>34.694442708298212</c:v>
                </c:pt>
                <c:pt idx="337">
                  <c:v>34.885685553291815</c:v>
                </c:pt>
                <c:pt idx="338">
                  <c:v>35.075894801567223</c:v>
                </c:pt>
                <c:pt idx="339">
                  <c:v>35.265128132197226</c:v>
                </c:pt>
                <c:pt idx="340">
                  <c:v>35.453465668710294</c:v>
                </c:pt>
                <c:pt idx="341">
                  <c:v>35.640990149432604</c:v>
                </c:pt>
                <c:pt idx="342">
                  <c:v>35.82775798604424</c:v>
                </c:pt>
                <c:pt idx="343">
                  <c:v>36.013817572898326</c:v>
                </c:pt>
                <c:pt idx="344">
                  <c:v>36.19921228750966</c:v>
                </c:pt>
                <c:pt idx="345">
                  <c:v>36.383934655439845</c:v>
                </c:pt>
                <c:pt idx="346">
                  <c:v>36.567939334684652</c:v>
                </c:pt>
                <c:pt idx="347">
                  <c:v>36.751162209224042</c:v>
                </c:pt>
                <c:pt idx="348">
                  <c:v>36.933464500536424</c:v>
                </c:pt>
                <c:pt idx="349">
                  <c:v>37.114671360892032</c:v>
                </c:pt>
                <c:pt idx="350">
                  <c:v>37.294584146443647</c:v>
                </c:pt>
                <c:pt idx="351">
                  <c:v>37.472962759687427</c:v>
                </c:pt>
                <c:pt idx="352">
                  <c:v>37.649554770880776</c:v>
                </c:pt>
                <c:pt idx="353">
                  <c:v>37.824089659400414</c:v>
                </c:pt>
                <c:pt idx="354">
                  <c:v>37.996294941638304</c:v>
                </c:pt>
                <c:pt idx="355">
                  <c:v>38.16589624719284</c:v>
                </c:pt>
                <c:pt idx="356">
                  <c:v>38.332633492757886</c:v>
                </c:pt>
                <c:pt idx="357">
                  <c:v>38.496269965747331</c:v>
                </c:pt>
                <c:pt idx="358">
                  <c:v>38.65658791810872</c:v>
                </c:pt>
                <c:pt idx="359">
                  <c:v>38.813436962817882</c:v>
                </c:pt>
                <c:pt idx="360">
                  <c:v>38.966693205388822</c:v>
                </c:pt>
                <c:pt idx="361">
                  <c:v>39.116257228366244</c:v>
                </c:pt>
                <c:pt idx="362">
                  <c:v>39.262067208995369</c:v>
                </c:pt>
                <c:pt idx="363">
                  <c:v>39.404062939819873</c:v>
                </c:pt>
                <c:pt idx="364">
                  <c:v>39.542179614822885</c:v>
                </c:pt>
                <c:pt idx="365">
                  <c:v>39.676315339504178</c:v>
                </c:pt>
                <c:pt idx="366">
                  <c:v>39.806355182549538</c:v>
                </c:pt>
                <c:pt idx="367">
                  <c:v>39.932150134907026</c:v>
                </c:pt>
                <c:pt idx="368">
                  <c:v>40.053514593495954</c:v>
                </c:pt>
                <c:pt idx="369">
                  <c:v>40.170253427759299</c:v>
                </c:pt>
                <c:pt idx="370">
                  <c:v>40.282158436949551</c:v>
                </c:pt>
                <c:pt idx="371">
                  <c:v>40.389052928547301</c:v>
                </c:pt>
                <c:pt idx="372">
                  <c:v>40.490743283302329</c:v>
                </c:pt>
                <c:pt idx="373">
                  <c:v>40.587087654483135</c:v>
                </c:pt>
                <c:pt idx="374">
                  <c:v>40.678009610586734</c:v>
                </c:pt>
                <c:pt idx="375">
                  <c:v>40.763450807663411</c:v>
                </c:pt>
                <c:pt idx="376">
                  <c:v>40.843477991291458</c:v>
                </c:pt>
                <c:pt idx="377">
                  <c:v>40.918236728425207</c:v>
                </c:pt>
                <c:pt idx="378">
                  <c:v>40.987958330046787</c:v>
                </c:pt>
                <c:pt idx="379">
                  <c:v>41.052995314627985</c:v>
                </c:pt>
                <c:pt idx="380">
                  <c:v>41.113760473937084</c:v>
                </c:pt>
                <c:pt idx="381">
                  <c:v>41.170697384108145</c:v>
                </c:pt>
                <c:pt idx="382">
                  <c:v>41.224248436179444</c:v>
                </c:pt>
                <c:pt idx="383">
                  <c:v>41.274834342704622</c:v>
                </c:pt>
                <c:pt idx="384">
                  <c:v>41.322810358591532</c:v>
                </c:pt>
                <c:pt idx="385">
                  <c:v>41.368432310969844</c:v>
                </c:pt>
                <c:pt idx="386">
                  <c:v>41.411936215289984</c:v>
                </c:pt>
                <c:pt idx="387">
                  <c:v>41.453490588861627</c:v>
                </c:pt>
                <c:pt idx="388">
                  <c:v>41.49319929753829</c:v>
                </c:pt>
                <c:pt idx="389">
                  <c:v>41.531193903046223</c:v>
                </c:pt>
                <c:pt idx="390">
                  <c:v>41.567580431627675</c:v>
                </c:pt>
                <c:pt idx="391">
                  <c:v>41.602452812936782</c:v>
                </c:pt>
                <c:pt idx="392">
                  <c:v>41.635918894914788</c:v>
                </c:pt>
                <c:pt idx="393">
                  <c:v>41.668063289826428</c:v>
                </c:pt>
                <c:pt idx="394">
                  <c:v>41.698946870061626</c:v>
                </c:pt>
                <c:pt idx="395">
                  <c:v>41.728625729998853</c:v>
                </c:pt>
                <c:pt idx="396">
                  <c:v>41.757100226993209</c:v>
                </c:pt>
                <c:pt idx="397">
                  <c:v>41.78433480623989</c:v>
                </c:pt>
                <c:pt idx="398">
                  <c:v>41.810293304004148</c:v>
                </c:pt>
                <c:pt idx="399">
                  <c:v>41.834939556551156</c:v>
                </c:pt>
                <c:pt idx="400">
                  <c:v>41.858237400146152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10-42B3-8E11-B449BE09C8A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tipspeed_mean!$H$1:$OR$1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tipspeed_mean!$H$11:$OR$11</c:f>
              <c:numCache>
                <c:formatCode>General</c:formatCode>
                <c:ptCount val="401"/>
                <c:pt idx="0">
                  <c:v>0.41896388861110995</c:v>
                </c:pt>
                <c:pt idx="1">
                  <c:v>0.38848917195925764</c:v>
                </c:pt>
                <c:pt idx="2">
                  <c:v>0.35901022830042417</c:v>
                </c:pt>
                <c:pt idx="3">
                  <c:v>0.33159065793342885</c:v>
                </c:pt>
                <c:pt idx="4">
                  <c:v>0.30729406115709074</c:v>
                </c:pt>
                <c:pt idx="5">
                  <c:v>0.28718403827022909</c:v>
                </c:pt>
                <c:pt idx="6">
                  <c:v>0.27232437597890186</c:v>
                </c:pt>
                <c:pt idx="7">
                  <c:v>0.26354369726684151</c:v>
                </c:pt>
                <c:pt idx="8">
                  <c:v>0.26126516430875885</c:v>
                </c:pt>
                <c:pt idx="9">
                  <c:v>0.26587250640529864</c:v>
                </c:pt>
                <c:pt idx="10">
                  <c:v>0.27740715243932729</c:v>
                </c:pt>
                <c:pt idx="11">
                  <c:v>0.29491800496878412</c:v>
                </c:pt>
                <c:pt idx="12">
                  <c:v>0.31721378729952071</c:v>
                </c:pt>
                <c:pt idx="13">
                  <c:v>0.34327080551315015</c:v>
                </c:pt>
                <c:pt idx="14">
                  <c:v>0.37238049133059764</c:v>
                </c:pt>
                <c:pt idx="15">
                  <c:v>0.40382196603677095</c:v>
                </c:pt>
                <c:pt idx="16">
                  <c:v>0.43701348082332053</c:v>
                </c:pt>
                <c:pt idx="17">
                  <c:v>0.47166916091450489</c:v>
                </c:pt>
                <c:pt idx="18">
                  <c:v>0.5075384659143386</c:v>
                </c:pt>
                <c:pt idx="19">
                  <c:v>0.54440238012364695</c:v>
                </c:pt>
                <c:pt idx="20">
                  <c:v>0.58209697255200132</c:v>
                </c:pt>
                <c:pt idx="21">
                  <c:v>0.62046864622243336</c:v>
                </c:pt>
                <c:pt idx="22">
                  <c:v>0.65939465082534598</c:v>
                </c:pt>
                <c:pt idx="23">
                  <c:v>0.69879851146628313</c:v>
                </c:pt>
                <c:pt idx="24">
                  <c:v>0.73860979604007471</c:v>
                </c:pt>
                <c:pt idx="25">
                  <c:v>0.77877515724449642</c:v>
                </c:pt>
                <c:pt idx="26">
                  <c:v>0.81925225603044749</c:v>
                </c:pt>
                <c:pt idx="27">
                  <c:v>0.86000004912548855</c:v>
                </c:pt>
                <c:pt idx="28">
                  <c:v>0.90098618936847508</c:v>
                </c:pt>
                <c:pt idx="29">
                  <c:v>0.94218795524248067</c:v>
                </c:pt>
                <c:pt idx="30">
                  <c:v>0.98358902342682653</c:v>
                </c:pt>
                <c:pt idx="31">
                  <c:v>1.0251781916185343</c:v>
                </c:pt>
                <c:pt idx="32">
                  <c:v>1.0669469319641987</c:v>
                </c:pt>
                <c:pt idx="33">
                  <c:v>1.1089003909740189</c:v>
                </c:pt>
                <c:pt idx="34">
                  <c:v>1.1510538460842763</c:v>
                </c:pt>
                <c:pt idx="35">
                  <c:v>1.193435475949465</c:v>
                </c:pt>
                <c:pt idx="36">
                  <c:v>1.2360867895528367</c:v>
                </c:pt>
                <c:pt idx="37">
                  <c:v>1.2790572193565108</c:v>
                </c:pt>
                <c:pt idx="38">
                  <c:v>1.3224209229544595</c:v>
                </c:pt>
                <c:pt idx="39">
                  <c:v>1.3662602766137637</c:v>
                </c:pt>
                <c:pt idx="40">
                  <c:v>1.4106465063484659</c:v>
                </c:pt>
                <c:pt idx="41">
                  <c:v>1.4556324177506241</c:v>
                </c:pt>
                <c:pt idx="42">
                  <c:v>1.5012586640587415</c:v>
                </c:pt>
                <c:pt idx="43">
                  <c:v>1.5475029094359274</c:v>
                </c:pt>
                <c:pt idx="44">
                  <c:v>1.5943089942292552</c:v>
                </c:pt>
                <c:pt idx="45">
                  <c:v>1.6415989183059982</c:v>
                </c:pt>
                <c:pt idx="46">
                  <c:v>1.6892496425729682</c:v>
                </c:pt>
                <c:pt idx="47">
                  <c:v>1.7371313007972351</c:v>
                </c:pt>
                <c:pt idx="48">
                  <c:v>1.7851206136715561</c:v>
                </c:pt>
                <c:pt idx="49">
                  <c:v>1.8330945693193648</c:v>
                </c:pt>
                <c:pt idx="50">
                  <c:v>1.8809339300201782</c:v>
                </c:pt>
                <c:pt idx="51">
                  <c:v>1.9285561349251561</c:v>
                </c:pt>
                <c:pt idx="52">
                  <c:v>1.9758847365111183</c:v>
                </c:pt>
                <c:pt idx="53">
                  <c:v>2.022856250871691</c:v>
                </c:pt>
                <c:pt idx="54">
                  <c:v>2.0694365648707564</c:v>
                </c:pt>
                <c:pt idx="55">
                  <c:v>2.1156064059573443</c:v>
                </c:pt>
                <c:pt idx="56">
                  <c:v>2.1613609697278808</c:v>
                </c:pt>
                <c:pt idx="57">
                  <c:v>2.2067066240507631</c:v>
                </c:pt>
                <c:pt idx="58">
                  <c:v>2.251667655134419</c:v>
                </c:pt>
                <c:pt idx="59">
                  <c:v>2.2962873642026258</c:v>
                </c:pt>
                <c:pt idx="60">
                  <c:v>2.3406174736341296</c:v>
                </c:pt>
                <c:pt idx="61">
                  <c:v>2.3847256706290128</c:v>
                </c:pt>
                <c:pt idx="62">
                  <c:v>2.4286899733212661</c:v>
                </c:pt>
                <c:pt idx="63">
                  <c:v>2.4725955507826916</c:v>
                </c:pt>
                <c:pt idx="64">
                  <c:v>2.5165425483307118</c:v>
                </c:pt>
                <c:pt idx="65">
                  <c:v>2.5606279849170099</c:v>
                </c:pt>
                <c:pt idx="66">
                  <c:v>2.6049299538462329</c:v>
                </c:pt>
                <c:pt idx="67">
                  <c:v>2.6495139996608974</c:v>
                </c:pt>
                <c:pt idx="68">
                  <c:v>2.6944305428015358</c:v>
                </c:pt>
                <c:pt idx="69">
                  <c:v>2.7396677407008592</c:v>
                </c:pt>
                <c:pt idx="70">
                  <c:v>2.7851958275914881</c:v>
                </c:pt>
                <c:pt idx="71">
                  <c:v>2.8309720986532079</c:v>
                </c:pt>
                <c:pt idx="72">
                  <c:v>2.876929222598823</c:v>
                </c:pt>
                <c:pt idx="73">
                  <c:v>2.9229967274255237</c:v>
                </c:pt>
                <c:pt idx="74">
                  <c:v>2.9691306637431629</c:v>
                </c:pt>
                <c:pt idx="75">
                  <c:v>3.0153030628138993</c:v>
                </c:pt>
                <c:pt idx="76">
                  <c:v>3.0614968606834907</c:v>
                </c:pt>
                <c:pt idx="77">
                  <c:v>3.1077250568030066</c:v>
                </c:pt>
                <c:pt idx="78">
                  <c:v>3.154005020972765</c:v>
                </c:pt>
                <c:pt idx="79">
                  <c:v>3.2003739364383335</c:v>
                </c:pt>
                <c:pt idx="80">
                  <c:v>3.2468809273148289</c:v>
                </c:pt>
                <c:pt idx="81">
                  <c:v>3.293572861742557</c:v>
                </c:pt>
                <c:pt idx="82">
                  <c:v>3.3404912297847247</c:v>
                </c:pt>
                <c:pt idx="83">
                  <c:v>3.3876716015466939</c:v>
                </c:pt>
                <c:pt idx="84">
                  <c:v>3.4351195270976742</c:v>
                </c:pt>
                <c:pt idx="85">
                  <c:v>3.4828065222405074</c:v>
                </c:pt>
                <c:pt idx="86">
                  <c:v>3.5307027690882511</c:v>
                </c:pt>
                <c:pt idx="87">
                  <c:v>3.5787644066993685</c:v>
                </c:pt>
                <c:pt idx="88">
                  <c:v>3.6269429043692623</c:v>
                </c:pt>
                <c:pt idx="89">
                  <c:v>3.675205299424066</c:v>
                </c:pt>
                <c:pt idx="90">
                  <c:v>3.7235453386619568</c:v>
                </c:pt>
                <c:pt idx="91">
                  <c:v>3.7719591309002785</c:v>
                </c:pt>
                <c:pt idx="92">
                  <c:v>3.8204608040775572</c:v>
                </c:pt>
                <c:pt idx="93">
                  <c:v>3.8690783031974032</c:v>
                </c:pt>
                <c:pt idx="94">
                  <c:v>3.9178456185951824</c:v>
                </c:pt>
                <c:pt idx="95">
                  <c:v>3.9668053693819041</c:v>
                </c:pt>
                <c:pt idx="96">
                  <c:v>4.016000427447266</c:v>
                </c:pt>
                <c:pt idx="97">
                  <c:v>4.0654622857601614</c:v>
                </c:pt>
                <c:pt idx="98">
                  <c:v>4.1152121483906514</c:v>
                </c:pt>
                <c:pt idx="99">
                  <c:v>4.1652676799410822</c:v>
                </c:pt>
                <c:pt idx="100">
                  <c:v>4.2156340752067356</c:v>
                </c:pt>
                <c:pt idx="101">
                  <c:v>4.2663104882697356</c:v>
                </c:pt>
                <c:pt idx="102">
                  <c:v>4.3172922200636279</c:v>
                </c:pt>
                <c:pt idx="103">
                  <c:v>4.368567730148758</c:v>
                </c:pt>
                <c:pt idx="104">
                  <c:v>4.4201215635105564</c:v>
                </c:pt>
                <c:pt idx="105">
                  <c:v>4.4719313560294527</c:v>
                </c:pt>
                <c:pt idx="106">
                  <c:v>4.5239774576411893</c:v>
                </c:pt>
                <c:pt idx="107">
                  <c:v>4.5762435544400075</c:v>
                </c:pt>
                <c:pt idx="108">
                  <c:v>4.6287154048179655</c:v>
                </c:pt>
                <c:pt idx="109">
                  <c:v>4.6813775037281546</c:v>
                </c:pt>
                <c:pt idx="110">
                  <c:v>4.7342170237896424</c:v>
                </c:pt>
                <c:pt idx="111">
                  <c:v>4.7872226582382238</c:v>
                </c:pt>
                <c:pt idx="112">
                  <c:v>4.8403790121773556</c:v>
                </c:pt>
                <c:pt idx="113">
                  <c:v>4.8936722231274183</c:v>
                </c:pt>
                <c:pt idx="114">
                  <c:v>4.9470883342413332</c:v>
                </c:pt>
                <c:pt idx="115">
                  <c:v>5.0006215949249402</c:v>
                </c:pt>
                <c:pt idx="116">
                  <c:v>5.0542699823277308</c:v>
                </c:pt>
                <c:pt idx="117">
                  <c:v>5.1080328587004153</c:v>
                </c:pt>
                <c:pt idx="118">
                  <c:v>5.161918563321799</c:v>
                </c:pt>
                <c:pt idx="119">
                  <c:v>5.2159386340472418</c:v>
                </c:pt>
                <c:pt idx="120">
                  <c:v>5.2701052168506974</c:v>
                </c:pt>
                <c:pt idx="121">
                  <c:v>5.3244330780989477</c:v>
                </c:pt>
                <c:pt idx="122">
                  <c:v>5.3789371861433937</c:v>
                </c:pt>
                <c:pt idx="123">
                  <c:v>5.4336286643831437</c:v>
                </c:pt>
                <c:pt idx="124">
                  <c:v>5.4885138846821953</c:v>
                </c:pt>
                <c:pt idx="125">
                  <c:v>5.5435994553527443</c:v>
                </c:pt>
                <c:pt idx="126">
                  <c:v>5.5988942080579127</c:v>
                </c:pt>
                <c:pt idx="127">
                  <c:v>5.6544072156408873</c:v>
                </c:pt>
                <c:pt idx="128">
                  <c:v>5.7101524281904945</c:v>
                </c:pt>
                <c:pt idx="129">
                  <c:v>5.7661481753269923</c:v>
                </c:pt>
                <c:pt idx="130">
                  <c:v>5.8224117848520622</c:v>
                </c:pt>
                <c:pt idx="131">
                  <c:v>5.878953818946651</c:v>
                </c:pt>
                <c:pt idx="132">
                  <c:v>5.9357835939388393</c:v>
                </c:pt>
                <c:pt idx="133">
                  <c:v>5.9929034846872513</c:v>
                </c:pt>
                <c:pt idx="134">
                  <c:v>6.0503062521799329</c:v>
                </c:pt>
                <c:pt idx="135">
                  <c:v>6.1079889872779178</c:v>
                </c:pt>
                <c:pt idx="136">
                  <c:v>6.1659464539582585</c:v>
                </c:pt>
                <c:pt idx="137">
                  <c:v>6.2241712663321644</c:v>
                </c:pt>
                <c:pt idx="138">
                  <c:v>6.2826607320195755</c:v>
                </c:pt>
                <c:pt idx="139">
                  <c:v>6.3414151276670596</c:v>
                </c:pt>
                <c:pt idx="140">
                  <c:v>6.4004369442491287</c:v>
                </c:pt>
                <c:pt idx="141">
                  <c:v>6.4597432943158735</c:v>
                </c:pt>
                <c:pt idx="142">
                  <c:v>6.5193579471272294</c:v>
                </c:pt>
                <c:pt idx="143">
                  <c:v>6.5793073810718008</c:v>
                </c:pt>
                <c:pt idx="144">
                  <c:v>6.6396290697795264</c:v>
                </c:pt>
                <c:pt idx="145">
                  <c:v>6.7003629747175353</c:v>
                </c:pt>
                <c:pt idx="146">
                  <c:v>6.7615457993487134</c:v>
                </c:pt>
                <c:pt idx="147">
                  <c:v>6.8232070125616557</c:v>
                </c:pt>
                <c:pt idx="148">
                  <c:v>6.8853744322840926</c:v>
                </c:pt>
                <c:pt idx="149">
                  <c:v>6.9480607404669525</c:v>
                </c:pt>
                <c:pt idx="150">
                  <c:v>7.0112463878075779</c:v>
                </c:pt>
                <c:pt idx="151">
                  <c:v>7.0749121887891873</c:v>
                </c:pt>
                <c:pt idx="152">
                  <c:v>7.1390375852869994</c:v>
                </c:pt>
                <c:pt idx="153">
                  <c:v>7.2035878822369561</c:v>
                </c:pt>
                <c:pt idx="154">
                  <c:v>7.2685429882451187</c:v>
                </c:pt>
                <c:pt idx="155">
                  <c:v>7.3338936540003203</c:v>
                </c:pt>
                <c:pt idx="156">
                  <c:v>7.3996420073684535</c:v>
                </c:pt>
                <c:pt idx="157">
                  <c:v>7.4658009141813322</c:v>
                </c:pt>
                <c:pt idx="158">
                  <c:v>7.5323959050214855</c:v>
                </c:pt>
                <c:pt idx="159">
                  <c:v>7.5994690109168133</c:v>
                </c:pt>
                <c:pt idx="160">
                  <c:v>7.6670604851124979</c:v>
                </c:pt>
                <c:pt idx="161">
                  <c:v>7.7352143179685129</c:v>
                </c:pt>
                <c:pt idx="162">
                  <c:v>7.80398069487853</c:v>
                </c:pt>
                <c:pt idx="163">
                  <c:v>7.8734109425860366</c:v>
                </c:pt>
                <c:pt idx="164">
                  <c:v>7.9435555139912566</c:v>
                </c:pt>
                <c:pt idx="165">
                  <c:v>8.0144603745196914</c:v>
                </c:pt>
                <c:pt idx="166">
                  <c:v>8.0861710187280078</c:v>
                </c:pt>
                <c:pt idx="167">
                  <c:v>8.1587273785734578</c:v>
                </c:pt>
                <c:pt idx="168">
                  <c:v>8.232140250494643</c:v>
                </c:pt>
                <c:pt idx="169">
                  <c:v>8.306419639908075</c:v>
                </c:pt>
                <c:pt idx="170">
                  <c:v>8.3815825241187518</c:v>
                </c:pt>
                <c:pt idx="171">
                  <c:v>8.4576229700459162</c:v>
                </c:pt>
                <c:pt idx="172">
                  <c:v>8.5345374386582566</c:v>
                </c:pt>
                <c:pt idx="173">
                  <c:v>8.6123242733788192</c:v>
                </c:pt>
                <c:pt idx="174">
                  <c:v>8.6909747304085823</c:v>
                </c:pt>
                <c:pt idx="175">
                  <c:v>8.770471215209156</c:v>
                </c:pt>
                <c:pt idx="176">
                  <c:v>8.8507888772103271</c:v>
                </c:pt>
                <c:pt idx="177">
                  <c:v>8.9319015205991459</c:v>
                </c:pt>
                <c:pt idx="178">
                  <c:v>9.0137738059813906</c:v>
                </c:pt>
                <c:pt idx="179">
                  <c:v>9.0963725697700539</c:v>
                </c:pt>
                <c:pt idx="180">
                  <c:v>9.1796718854603085</c:v>
                </c:pt>
                <c:pt idx="181">
                  <c:v>9.2636474955503658</c:v>
                </c:pt>
                <c:pt idx="182">
                  <c:v>9.3482894218787553</c:v>
                </c:pt>
                <c:pt idx="183">
                  <c:v>9.4336062700979522</c:v>
                </c:pt>
                <c:pt idx="184">
                  <c:v>9.5196127419326562</c:v>
                </c:pt>
                <c:pt idx="185">
                  <c:v>9.6063430635701739</c:v>
                </c:pt>
                <c:pt idx="186">
                  <c:v>9.6938401623476782</c:v>
                </c:pt>
                <c:pt idx="187">
                  <c:v>9.7821506493219257</c:v>
                </c:pt>
                <c:pt idx="188">
                  <c:v>9.8713298874409805</c:v>
                </c:pt>
                <c:pt idx="189">
                  <c:v>9.9614310509193196</c:v>
                </c:pt>
                <c:pt idx="190">
                  <c:v>10.052496080998123</c:v>
                </c:pt>
                <c:pt idx="191">
                  <c:v>10.144557851424977</c:v>
                </c:pt>
                <c:pt idx="192">
                  <c:v>10.237645080035353</c:v>
                </c:pt>
                <c:pt idx="193">
                  <c:v>10.331777176342143</c:v>
                </c:pt>
                <c:pt idx="194">
                  <c:v>10.426972404985378</c:v>
                </c:pt>
                <c:pt idx="195">
                  <c:v>10.523246536150845</c:v>
                </c:pt>
                <c:pt idx="196">
                  <c:v>10.620614337751457</c:v>
                </c:pt>
                <c:pt idx="197">
                  <c:v>10.7190917684428</c:v>
                </c:pt>
                <c:pt idx="198">
                  <c:v>10.818695139310654</c:v>
                </c:pt>
                <c:pt idx="199">
                  <c:v>10.919438838325343</c:v>
                </c:pt>
                <c:pt idx="200">
                  <c:v>11.021329370094051</c:v>
                </c:pt>
                <c:pt idx="201">
                  <c:v>11.124363997674742</c:v>
                </c:pt>
                <c:pt idx="202">
                  <c:v>11.228538736717153</c:v>
                </c:pt>
                <c:pt idx="203">
                  <c:v>11.33384260986459</c:v>
                </c:pt>
                <c:pt idx="204">
                  <c:v>11.440258170279625</c:v>
                </c:pt>
                <c:pt idx="205">
                  <c:v>11.547766269338046</c:v>
                </c:pt>
                <c:pt idx="206">
                  <c:v>11.656352125692441</c:v>
                </c:pt>
                <c:pt idx="207">
                  <c:v>11.766003241562643</c:v>
                </c:pt>
                <c:pt idx="208">
                  <c:v>11.876709794130017</c:v>
                </c:pt>
                <c:pt idx="209">
                  <c:v>11.988466671880872</c:v>
                </c:pt>
                <c:pt idx="210">
                  <c:v>12.101274106701206</c:v>
                </c:pt>
                <c:pt idx="211">
                  <c:v>12.215134682102859</c:v>
                </c:pt>
                <c:pt idx="212">
                  <c:v>12.330047685436575</c:v>
                </c:pt>
                <c:pt idx="213">
                  <c:v>12.446008106148335</c:v>
                </c:pt>
                <c:pt idx="214">
                  <c:v>12.563008017213916</c:v>
                </c:pt>
                <c:pt idx="215">
                  <c:v>12.681040022225323</c:v>
                </c:pt>
                <c:pt idx="216">
                  <c:v>12.800109789176162</c:v>
                </c:pt>
                <c:pt idx="217">
                  <c:v>12.920227676521501</c:v>
                </c:pt>
                <c:pt idx="218">
                  <c:v>13.041407619119729</c:v>
                </c:pt>
                <c:pt idx="219">
                  <c:v>13.16367323602946</c:v>
                </c:pt>
                <c:pt idx="220">
                  <c:v>13.287047526020444</c:v>
                </c:pt>
                <c:pt idx="221">
                  <c:v>13.411536390649729</c:v>
                </c:pt>
                <c:pt idx="222">
                  <c:v>13.537137521680444</c:v>
                </c:pt>
                <c:pt idx="223">
                  <c:v>13.663844598156237</c:v>
                </c:pt>
                <c:pt idx="224">
                  <c:v>13.791635693296067</c:v>
                </c:pt>
                <c:pt idx="225">
                  <c:v>13.920487829592522</c:v>
                </c:pt>
                <c:pt idx="226">
                  <c:v>14.050381908924066</c:v>
                </c:pt>
                <c:pt idx="227">
                  <c:v>14.181309312165647</c:v>
                </c:pt>
                <c:pt idx="228">
                  <c:v>14.31326794886273</c:v>
                </c:pt>
                <c:pt idx="229">
                  <c:v>14.44627381363471</c:v>
                </c:pt>
                <c:pt idx="230">
                  <c:v>14.58034896084822</c:v>
                </c:pt>
                <c:pt idx="231">
                  <c:v>14.715518165998821</c:v>
                </c:pt>
                <c:pt idx="232">
                  <c:v>14.851804884185393</c:v>
                </c:pt>
                <c:pt idx="233">
                  <c:v>14.989228080926736</c:v>
                </c:pt>
                <c:pt idx="234">
                  <c:v>15.127796602363167</c:v>
                </c:pt>
                <c:pt idx="235">
                  <c:v>15.267515996472062</c:v>
                </c:pt>
                <c:pt idx="236">
                  <c:v>15.408400062666976</c:v>
                </c:pt>
                <c:pt idx="237">
                  <c:v>15.550466897305592</c:v>
                </c:pt>
                <c:pt idx="238">
                  <c:v>15.69373442747402</c:v>
                </c:pt>
                <c:pt idx="239">
                  <c:v>15.838216444193108</c:v>
                </c:pt>
                <c:pt idx="240">
                  <c:v>15.983921951686719</c:v>
                </c:pt>
                <c:pt idx="241">
                  <c:v>16.130857462862892</c:v>
                </c:pt>
                <c:pt idx="242">
                  <c:v>16.279010671833714</c:v>
                </c:pt>
                <c:pt idx="243">
                  <c:v>16.428352876883604</c:v>
                </c:pt>
                <c:pt idx="244">
                  <c:v>16.578851029344591</c:v>
                </c:pt>
                <c:pt idx="245">
                  <c:v>16.730450189361907</c:v>
                </c:pt>
                <c:pt idx="246">
                  <c:v>16.883083071908445</c:v>
                </c:pt>
                <c:pt idx="247">
                  <c:v>17.036674359142271</c:v>
                </c:pt>
                <c:pt idx="248">
                  <c:v>17.191146210459284</c:v>
                </c:pt>
                <c:pt idx="249">
                  <c:v>17.346425475238117</c:v>
                </c:pt>
                <c:pt idx="250">
                  <c:v>17.502443330187788</c:v>
                </c:pt>
                <c:pt idx="251">
                  <c:v>17.659147235643616</c:v>
                </c:pt>
                <c:pt idx="252">
                  <c:v>17.816499302975917</c:v>
                </c:pt>
                <c:pt idx="253">
                  <c:v>17.97447387232916</c:v>
                </c:pt>
                <c:pt idx="254">
                  <c:v>18.133066357943168</c:v>
                </c:pt>
                <c:pt idx="255">
                  <c:v>18.29227545804936</c:v>
                </c:pt>
                <c:pt idx="256">
                  <c:v>18.452114718026824</c:v>
                </c:pt>
                <c:pt idx="257">
                  <c:v>18.6126344825872</c:v>
                </c:pt>
                <c:pt idx="258">
                  <c:v>18.773889464955978</c:v>
                </c:pt>
                <c:pt idx="259">
                  <c:v>18.935955332619528</c:v>
                </c:pt>
                <c:pt idx="260">
                  <c:v>19.098967382744878</c:v>
                </c:pt>
                <c:pt idx="261">
                  <c:v>19.26307263384621</c:v>
                </c:pt>
                <c:pt idx="262">
                  <c:v>19.428417263335948</c:v>
                </c:pt>
                <c:pt idx="263">
                  <c:v>19.595150525488382</c:v>
                </c:pt>
                <c:pt idx="264">
                  <c:v>19.763420518594661</c:v>
                </c:pt>
                <c:pt idx="265">
                  <c:v>19.93332829638398</c:v>
                </c:pt>
                <c:pt idx="266">
                  <c:v>20.104913616705716</c:v>
                </c:pt>
                <c:pt idx="267">
                  <c:v>20.278202582718126</c:v>
                </c:pt>
                <c:pt idx="268">
                  <c:v>20.453168433705773</c:v>
                </c:pt>
                <c:pt idx="269">
                  <c:v>20.629727209297652</c:v>
                </c:pt>
                <c:pt idx="270">
                  <c:v>20.80779480848695</c:v>
                </c:pt>
                <c:pt idx="271">
                  <c:v>20.987269091623997</c:v>
                </c:pt>
                <c:pt idx="272">
                  <c:v>21.168033371325532</c:v>
                </c:pt>
                <c:pt idx="273">
                  <c:v>21.35001193289051</c:v>
                </c:pt>
                <c:pt idx="274">
                  <c:v>21.533141638656485</c:v>
                </c:pt>
                <c:pt idx="275">
                  <c:v>21.717386326947658</c:v>
                </c:pt>
                <c:pt idx="276">
                  <c:v>21.90273423387158</c:v>
                </c:pt>
                <c:pt idx="277">
                  <c:v>22.089196214687423</c:v>
                </c:pt>
                <c:pt idx="278">
                  <c:v>22.276795522655323</c:v>
                </c:pt>
                <c:pt idx="279">
                  <c:v>22.465553383682376</c:v>
                </c:pt>
                <c:pt idx="280">
                  <c:v>22.655495932059321</c:v>
                </c:pt>
                <c:pt idx="281">
                  <c:v>22.846637261606389</c:v>
                </c:pt>
                <c:pt idx="282">
                  <c:v>23.038987398347533</c:v>
                </c:pt>
                <c:pt idx="283">
                  <c:v>23.232523992407533</c:v>
                </c:pt>
                <c:pt idx="284">
                  <c:v>23.427198585441953</c:v>
                </c:pt>
                <c:pt idx="285">
                  <c:v>23.622950324250127</c:v>
                </c:pt>
                <c:pt idx="286">
                  <c:v>23.819682067216032</c:v>
                </c:pt>
                <c:pt idx="287">
                  <c:v>24.017284398842168</c:v>
                </c:pt>
                <c:pt idx="288">
                  <c:v>24.215652165304704</c:v>
                </c:pt>
                <c:pt idx="289">
                  <c:v>24.414703793289576</c:v>
                </c:pt>
                <c:pt idx="290">
                  <c:v>24.614377617355373</c:v>
                </c:pt>
                <c:pt idx="291">
                  <c:v>24.814651900249022</c:v>
                </c:pt>
                <c:pt idx="292">
                  <c:v>25.015544198929021</c:v>
                </c:pt>
                <c:pt idx="293">
                  <c:v>25.217103758348831</c:v>
                </c:pt>
                <c:pt idx="294">
                  <c:v>25.419414321508167</c:v>
                </c:pt>
                <c:pt idx="295">
                  <c:v>25.622570337158503</c:v>
                </c:pt>
                <c:pt idx="296">
                  <c:v>25.826670565713641</c:v>
                </c:pt>
                <c:pt idx="297">
                  <c:v>26.031814309337694</c:v>
                </c:pt>
                <c:pt idx="298">
                  <c:v>26.238071666277801</c:v>
                </c:pt>
                <c:pt idx="299">
                  <c:v>26.445498809960913</c:v>
                </c:pt>
                <c:pt idx="300">
                  <c:v>26.654116390109184</c:v>
                </c:pt>
                <c:pt idx="301">
                  <c:v>26.863903826618266</c:v>
                </c:pt>
                <c:pt idx="302">
                  <c:v>27.074836905770173</c:v>
                </c:pt>
                <c:pt idx="303">
                  <c:v>27.286852111751472</c:v>
                </c:pt>
                <c:pt idx="304">
                  <c:v>27.499863884563563</c:v>
                </c:pt>
                <c:pt idx="305">
                  <c:v>27.713790995933678</c:v>
                </c:pt>
                <c:pt idx="306">
                  <c:v>27.928535601844789</c:v>
                </c:pt>
                <c:pt idx="307">
                  <c:v>28.143984620640094</c:v>
                </c:pt>
                <c:pt idx="308">
                  <c:v>28.36001814736348</c:v>
                </c:pt>
                <c:pt idx="309">
                  <c:v>28.576486890055225</c:v>
                </c:pt>
                <c:pt idx="310">
                  <c:v>28.793222127457415</c:v>
                </c:pt>
                <c:pt idx="311">
                  <c:v>29.010030516418677</c:v>
                </c:pt>
                <c:pt idx="312">
                  <c:v>29.226699844365754</c:v>
                </c:pt>
                <c:pt idx="313">
                  <c:v>29.443035342313156</c:v>
                </c:pt>
                <c:pt idx="314">
                  <c:v>29.658846150786701</c:v>
                </c:pt>
                <c:pt idx="315">
                  <c:v>29.873970565958917</c:v>
                </c:pt>
                <c:pt idx="316">
                  <c:v>30.088289878021186</c:v>
                </c:pt>
                <c:pt idx="317">
                  <c:v>30.301725544758455</c:v>
                </c:pt>
                <c:pt idx="318">
                  <c:v>30.514237556563444</c:v>
                </c:pt>
                <c:pt idx="319">
                  <c:v>30.725815206412719</c:v>
                </c:pt>
                <c:pt idx="320">
                  <c:v>30.936467166726686</c:v>
                </c:pt>
                <c:pt idx="321">
                  <c:v>31.146223170477416</c:v>
                </c:pt>
                <c:pt idx="322">
                  <c:v>31.355124290170185</c:v>
                </c:pt>
                <c:pt idx="323">
                  <c:v>31.563214239059661</c:v>
                </c:pt>
                <c:pt idx="324">
                  <c:v>31.770547638599378</c:v>
                </c:pt>
                <c:pt idx="325">
                  <c:v>31.977185931792746</c:v>
                </c:pt>
                <c:pt idx="326">
                  <c:v>32.183183910933558</c:v>
                </c:pt>
                <c:pt idx="327">
                  <c:v>32.388597122704248</c:v>
                </c:pt>
                <c:pt idx="328">
                  <c:v>32.59345965958358</c:v>
                </c:pt>
                <c:pt idx="329">
                  <c:v>32.797780936184964</c:v>
                </c:pt>
                <c:pt idx="330">
                  <c:v>33.001542851030564</c:v>
                </c:pt>
                <c:pt idx="331">
                  <c:v>33.204707661745083</c:v>
                </c:pt>
                <c:pt idx="332">
                  <c:v>33.407200948777309</c:v>
                </c:pt>
                <c:pt idx="333">
                  <c:v>33.608928918653163</c:v>
                </c:pt>
                <c:pt idx="334">
                  <c:v>33.809802958615229</c:v>
                </c:pt>
                <c:pt idx="335">
                  <c:v>34.009721129768486</c:v>
                </c:pt>
                <c:pt idx="336">
                  <c:v>34.20858078685481</c:v>
                </c:pt>
                <c:pt idx="337">
                  <c:v>34.406298330531492</c:v>
                </c:pt>
                <c:pt idx="338">
                  <c:v>34.602804064710227</c:v>
                </c:pt>
                <c:pt idx="339">
                  <c:v>34.798031459942493</c:v>
                </c:pt>
                <c:pt idx="340">
                  <c:v>34.991936261241051</c:v>
                </c:pt>
                <c:pt idx="341">
                  <c:v>35.184483620623084</c:v>
                </c:pt>
                <c:pt idx="342">
                  <c:v>35.375634916919388</c:v>
                </c:pt>
                <c:pt idx="343">
                  <c:v>35.56534419020786</c:v>
                </c:pt>
                <c:pt idx="344">
                  <c:v>35.753563919872953</c:v>
                </c:pt>
                <c:pt idx="345">
                  <c:v>35.940221659251385</c:v>
                </c:pt>
                <c:pt idx="346">
                  <c:v>36.125232355094994</c:v>
                </c:pt>
                <c:pt idx="347">
                  <c:v>36.308501325949671</c:v>
                </c:pt>
                <c:pt idx="348">
                  <c:v>36.489904983549614</c:v>
                </c:pt>
                <c:pt idx="349">
                  <c:v>36.669316067548749</c:v>
                </c:pt>
                <c:pt idx="350">
                  <c:v>36.846600680114854</c:v>
                </c:pt>
                <c:pt idx="351">
                  <c:v>37.021615371257582</c:v>
                </c:pt>
                <c:pt idx="352">
                  <c:v>37.19422742678973</c:v>
                </c:pt>
                <c:pt idx="353">
                  <c:v>37.364323391925154</c:v>
                </c:pt>
                <c:pt idx="354">
                  <c:v>37.531794823476027</c:v>
                </c:pt>
                <c:pt idx="355">
                  <c:v>37.696554902257013</c:v>
                </c:pt>
                <c:pt idx="356">
                  <c:v>37.858538314727603</c:v>
                </c:pt>
                <c:pt idx="357">
                  <c:v>38.01766546554876</c:v>
                </c:pt>
                <c:pt idx="358">
                  <c:v>38.173833173997785</c:v>
                </c:pt>
                <c:pt idx="359">
                  <c:v>38.326911648799246</c:v>
                </c:pt>
                <c:pt idx="360">
                  <c:v>38.476734408170351</c:v>
                </c:pt>
                <c:pt idx="361">
                  <c:v>38.623052154515037</c:v>
                </c:pt>
                <c:pt idx="362">
                  <c:v>38.765567135980632</c:v>
                </c:pt>
                <c:pt idx="363">
                  <c:v>38.903947382953731</c:v>
                </c:pt>
                <c:pt idx="364">
                  <c:v>39.037828277759765</c:v>
                </c:pt>
                <c:pt idx="365">
                  <c:v>39.166826264037347</c:v>
                </c:pt>
                <c:pt idx="366">
                  <c:v>39.290597406575195</c:v>
                </c:pt>
                <c:pt idx="367">
                  <c:v>39.408917844710402</c:v>
                </c:pt>
                <c:pt idx="368">
                  <c:v>39.52156823435103</c:v>
                </c:pt>
                <c:pt idx="369">
                  <c:v>39.62843641555083</c:v>
                </c:pt>
                <c:pt idx="370">
                  <c:v>39.729589352648212</c:v>
                </c:pt>
                <c:pt idx="371">
                  <c:v>39.825102559058784</c:v>
                </c:pt>
                <c:pt idx="372">
                  <c:v>39.915104768512911</c:v>
                </c:pt>
                <c:pt idx="373">
                  <c:v>39.99981180204707</c:v>
                </c:pt>
                <c:pt idx="374">
                  <c:v>40.079462141222109</c:v>
                </c:pt>
                <c:pt idx="375">
                  <c:v>40.154253243683975</c:v>
                </c:pt>
                <c:pt idx="376">
                  <c:v>40.224347416202527</c:v>
                </c:pt>
                <c:pt idx="377">
                  <c:v>40.289907715189834</c:v>
                </c:pt>
                <c:pt idx="378">
                  <c:v>40.351039407695289</c:v>
                </c:pt>
                <c:pt idx="379">
                  <c:v>40.407770920347616</c:v>
                </c:pt>
                <c:pt idx="380">
                  <c:v>40.460121940346639</c:v>
                </c:pt>
                <c:pt idx="381">
                  <c:v>40.50811962929518</c:v>
                </c:pt>
                <c:pt idx="382">
                  <c:v>40.551803994216186</c:v>
                </c:pt>
                <c:pt idx="383">
                  <c:v>40.591239501891756</c:v>
                </c:pt>
                <c:pt idx="384">
                  <c:v>40.626566748803853</c:v>
                </c:pt>
                <c:pt idx="385">
                  <c:v>40.657970155878239</c:v>
                </c:pt>
                <c:pt idx="386">
                  <c:v>40.685736768488248</c:v>
                </c:pt>
                <c:pt idx="387">
                  <c:v>40.71022185404086</c:v>
                </c:pt>
                <c:pt idx="388">
                  <c:v>40.731795059218676</c:v>
                </c:pt>
                <c:pt idx="389">
                  <c:v>40.750909166487546</c:v>
                </c:pt>
                <c:pt idx="390">
                  <c:v>40.768036364821711</c:v>
                </c:pt>
                <c:pt idx="391">
                  <c:v>40.783595640008947</c:v>
                </c:pt>
                <c:pt idx="392">
                  <c:v>40.797938299465045</c:v>
                </c:pt>
                <c:pt idx="393">
                  <c:v>40.811426867955362</c:v>
                </c:pt>
                <c:pt idx="394">
                  <c:v>40.824332277103217</c:v>
                </c:pt>
                <c:pt idx="395">
                  <c:v>40.836875225203386</c:v>
                </c:pt>
                <c:pt idx="396">
                  <c:v>40.849262630456415</c:v>
                </c:pt>
                <c:pt idx="397">
                  <c:v>40.861669323553393</c:v>
                </c:pt>
                <c:pt idx="398">
                  <c:v>40.874265544939384</c:v>
                </c:pt>
                <c:pt idx="399">
                  <c:v>40.88722153505946</c:v>
                </c:pt>
                <c:pt idx="400">
                  <c:v>40.900707534358681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10-42B3-8E11-B449BE09C8A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tipspeed_mean!$H$1:$OR$1</c:f>
              <c:numCache>
                <c:formatCode>General</c:formatCode>
                <c:ptCount val="4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</c:numCache>
            </c:numRef>
          </c:xVal>
          <c:yVal>
            <c:numRef>
              <c:f>tipspeed_mean!$H$12:$OR$12</c:f>
              <c:numCache>
                <c:formatCode>General</c:formatCode>
                <c:ptCount val="401"/>
                <c:pt idx="0">
                  <c:v>0.54107314666395434</c:v>
                </c:pt>
                <c:pt idx="1">
                  <c:v>0.54282739877496189</c:v>
                </c:pt>
                <c:pt idx="2">
                  <c:v>0.54776134532812615</c:v>
                </c:pt>
                <c:pt idx="3">
                  <c:v>0.55576445446753664</c:v>
                </c:pt>
                <c:pt idx="4">
                  <c:v>0.56672619433728266</c:v>
                </c:pt>
                <c:pt idx="5">
                  <c:v>0.58053603308145374</c:v>
                </c:pt>
                <c:pt idx="6">
                  <c:v>0.59708096139561262</c:v>
                </c:pt>
                <c:pt idx="7">
                  <c:v>0.61617313452455613</c:v>
                </c:pt>
                <c:pt idx="8">
                  <c:v>0.63753561558423866</c:v>
                </c:pt>
                <c:pt idx="9">
                  <c:v>0.66088699897880032</c:v>
                </c:pt>
                <c:pt idx="10">
                  <c:v>0.68597965076213363</c:v>
                </c:pt>
                <c:pt idx="11">
                  <c:v>0.71259994438454421</c:v>
                </c:pt>
                <c:pt idx="12">
                  <c:v>0.7405418151500357</c:v>
                </c:pt>
                <c:pt idx="13">
                  <c:v>0.76964702352742342</c:v>
                </c:pt>
                <c:pt idx="14">
                  <c:v>0.79978116592362447</c:v>
                </c:pt>
                <c:pt idx="15">
                  <c:v>0.83081726162994318</c:v>
                </c:pt>
                <c:pt idx="16">
                  <c:v>0.86265251552236777</c:v>
                </c:pt>
                <c:pt idx="17">
                  <c:v>0.89519227692690262</c:v>
                </c:pt>
                <c:pt idx="18">
                  <c:v>0.92835269922774932</c:v>
                </c:pt>
                <c:pt idx="19">
                  <c:v>0.96206689213398022</c:v>
                </c:pt>
                <c:pt idx="20">
                  <c:v>0.9962730652161782</c:v>
                </c:pt>
                <c:pt idx="21">
                  <c:v>1.0309205655276703</c:v>
                </c:pt>
                <c:pt idx="22">
                  <c:v>1.0659726909150113</c:v>
                </c:pt>
                <c:pt idx="23">
                  <c:v>1.1013961617359678</c:v>
                </c:pt>
                <c:pt idx="24">
                  <c:v>1.1371598183006768</c:v>
                </c:pt>
                <c:pt idx="25">
                  <c:v>1.1732375913324109</c:v>
                </c:pt>
                <c:pt idx="26">
                  <c:v>1.2096048521567166</c:v>
                </c:pt>
                <c:pt idx="27">
                  <c:v>1.2462407146338839</c:v>
                </c:pt>
                <c:pt idx="28">
                  <c:v>1.2831269263876608</c:v>
                </c:pt>
                <c:pt idx="29">
                  <c:v>1.3202488400287253</c:v>
                </c:pt>
                <c:pt idx="30">
                  <c:v>1.3575895736626566</c:v>
                </c:pt>
                <c:pt idx="31">
                  <c:v>1.3951287237269048</c:v>
                </c:pt>
                <c:pt idx="32">
                  <c:v>1.432847218776115</c:v>
                </c:pt>
                <c:pt idx="33">
                  <c:v>1.4707278305615592</c:v>
                </c:pt>
                <c:pt idx="34">
                  <c:v>1.5087487119089031</c:v>
                </c:pt>
                <c:pt idx="35">
                  <c:v>1.5468826337965293</c:v>
                </c:pt>
                <c:pt idx="36">
                  <c:v>1.585102078170826</c:v>
                </c:pt>
                <c:pt idx="37">
                  <c:v>1.6233828326484374</c:v>
                </c:pt>
                <c:pt idx="38">
                  <c:v>1.6617023726769722</c:v>
                </c:pt>
                <c:pt idx="39">
                  <c:v>1.7000415144792129</c:v>
                </c:pt>
                <c:pt idx="40">
                  <c:v>1.7383897198721687</c:v>
                </c:pt>
                <c:pt idx="41">
                  <c:v>1.7767439556618496</c:v>
                </c:pt>
                <c:pt idx="42">
                  <c:v>1.8151097594067853</c:v>
                </c:pt>
                <c:pt idx="43">
                  <c:v>1.8535040960687255</c:v>
                </c:pt>
                <c:pt idx="44">
                  <c:v>1.8919546912753091</c:v>
                </c:pt>
                <c:pt idx="45">
                  <c:v>1.9304955069721947</c:v>
                </c:pt>
                <c:pt idx="46">
                  <c:v>1.9691659190717516</c:v>
                </c:pt>
                <c:pt idx="47">
                  <c:v>2.0080040980696103</c:v>
                </c:pt>
                <c:pt idx="48">
                  <c:v>2.0470350731876441</c:v>
                </c:pt>
                <c:pt idx="49">
                  <c:v>2.0862753972182548</c:v>
                </c:pt>
                <c:pt idx="50">
                  <c:v>2.12573042178802</c:v>
                </c:pt>
                <c:pt idx="51">
                  <c:v>2.1653830743886182</c:v>
                </c:pt>
                <c:pt idx="52">
                  <c:v>2.2052068638956919</c:v>
                </c:pt>
                <c:pt idx="53">
                  <c:v>2.2451670011749236</c:v>
                </c:pt>
                <c:pt idx="54">
                  <c:v>2.2852190304426654</c:v>
                </c:pt>
                <c:pt idx="55">
                  <c:v>2.3253140433688011</c:v>
                </c:pt>
                <c:pt idx="56">
                  <c:v>2.3654080789768872</c:v>
                </c:pt>
                <c:pt idx="57">
                  <c:v>2.4054639695122551</c:v>
                </c:pt>
                <c:pt idx="58">
                  <c:v>2.4454524084120077</c:v>
                </c:pt>
                <c:pt idx="59">
                  <c:v>2.4853597496247359</c:v>
                </c:pt>
                <c:pt idx="60">
                  <c:v>2.5251794035708857</c:v>
                </c:pt>
                <c:pt idx="61">
                  <c:v>2.5649112935103475</c:v>
                </c:pt>
                <c:pt idx="62">
                  <c:v>2.6045662762911519</c:v>
                </c:pt>
                <c:pt idx="63">
                  <c:v>2.6441607630785495</c:v>
                </c:pt>
                <c:pt idx="64">
                  <c:v>2.6837235640604611</c:v>
                </c:pt>
                <c:pt idx="65">
                  <c:v>2.7232970937029926</c:v>
                </c:pt>
                <c:pt idx="66">
                  <c:v>2.7629265391442845</c:v>
                </c:pt>
                <c:pt idx="67">
                  <c:v>2.8026616528469326</c:v>
                </c:pt>
                <c:pt idx="68">
                  <c:v>2.8425563511153826</c:v>
                </c:pt>
                <c:pt idx="69">
                  <c:v>2.882663241359591</c:v>
                </c:pt>
                <c:pt idx="70">
                  <c:v>2.9230270134561303</c:v>
                </c:pt>
                <c:pt idx="71">
                  <c:v>2.9636883661116999</c:v>
                </c:pt>
                <c:pt idx="72">
                  <c:v>3.0046753704217135</c:v>
                </c:pt>
                <c:pt idx="73">
                  <c:v>3.0459939604567441</c:v>
                </c:pt>
                <c:pt idx="74">
                  <c:v>3.0876375764028015</c:v>
                </c:pt>
                <c:pt idx="75">
                  <c:v>3.1295760562121937</c:v>
                </c:pt>
                <c:pt idx="76">
                  <c:v>3.1717583896239905</c:v>
                </c:pt>
                <c:pt idx="77">
                  <c:v>3.2141090219661321</c:v>
                </c:pt>
                <c:pt idx="78">
                  <c:v>3.256550408676016</c:v>
                </c:pt>
                <c:pt idx="79">
                  <c:v>3.2990072360195621</c:v>
                </c:pt>
                <c:pt idx="80">
                  <c:v>3.3414095409597038</c:v>
                </c:pt>
                <c:pt idx="81">
                  <c:v>3.3837069632977972</c:v>
                </c:pt>
                <c:pt idx="82">
                  <c:v>3.4258678794143189</c:v>
                </c:pt>
                <c:pt idx="83">
                  <c:v>3.4679024893446315</c:v>
                </c:pt>
                <c:pt idx="84">
                  <c:v>3.5098393962253005</c:v>
                </c:pt>
                <c:pt idx="85">
                  <c:v>3.5517294037185638</c:v>
                </c:pt>
                <c:pt idx="86">
                  <c:v>3.5936526812336176</c:v>
                </c:pt>
                <c:pt idx="87">
                  <c:v>3.6356930217493844</c:v>
                </c:pt>
                <c:pt idx="88">
                  <c:v>3.6779319801200763</c:v>
                </c:pt>
                <c:pt idx="89">
                  <c:v>3.7204321218811729</c:v>
                </c:pt>
                <c:pt idx="90">
                  <c:v>3.7632479942886943</c:v>
                </c:pt>
                <c:pt idx="91">
                  <c:v>3.8064046662868543</c:v>
                </c:pt>
                <c:pt idx="92">
                  <c:v>3.8498991217937668</c:v>
                </c:pt>
                <c:pt idx="93">
                  <c:v>3.8937224772512509</c:v>
                </c:pt>
                <c:pt idx="94">
                  <c:v>3.9378480208089051</c:v>
                </c:pt>
                <c:pt idx="95">
                  <c:v>3.982241601954732</c:v>
                </c:pt>
                <c:pt idx="96">
                  <c:v>4.0268665502241845</c:v>
                </c:pt>
                <c:pt idx="97">
                  <c:v>4.0716844568446868</c:v>
                </c:pt>
                <c:pt idx="98">
                  <c:v>4.1166572740353073</c:v>
                </c:pt>
                <c:pt idx="99">
                  <c:v>4.1617471579209946</c:v>
                </c:pt>
                <c:pt idx="100">
                  <c:v>4.2069184686305263</c:v>
                </c:pt>
                <c:pt idx="101">
                  <c:v>4.2521366449163134</c:v>
                </c:pt>
                <c:pt idx="102">
                  <c:v>4.2973744771326468</c:v>
                </c:pt>
                <c:pt idx="103">
                  <c:v>4.3426181780763278</c:v>
                </c:pt>
                <c:pt idx="104">
                  <c:v>4.3878555125011225</c:v>
                </c:pt>
                <c:pt idx="105">
                  <c:v>4.4330824650217542</c:v>
                </c:pt>
                <c:pt idx="106">
                  <c:v>4.4783072287466661</c:v>
                </c:pt>
                <c:pt idx="107">
                  <c:v>4.5235396443585962</c:v>
                </c:pt>
                <c:pt idx="108">
                  <c:v>4.5687942437796183</c:v>
                </c:pt>
                <c:pt idx="109">
                  <c:v>4.6140944853950332</c:v>
                </c:pt>
                <c:pt idx="110">
                  <c:v>4.6594662384155354</c:v>
                </c:pt>
                <c:pt idx="111">
                  <c:v>4.7049368619971323</c:v>
                </c:pt>
                <c:pt idx="112">
                  <c:v>4.7505417985733667</c:v>
                </c:pt>
                <c:pt idx="113">
                  <c:v>4.7963202874617563</c:v>
                </c:pt>
                <c:pt idx="114">
                  <c:v>4.8423099971005463</c:v>
                </c:pt>
                <c:pt idx="115">
                  <c:v>4.8885464618940055</c:v>
                </c:pt>
                <c:pt idx="116">
                  <c:v>4.9350650460443237</c:v>
                </c:pt>
                <c:pt idx="117">
                  <c:v>4.9818956470921956</c:v>
                </c:pt>
                <c:pt idx="118">
                  <c:v>5.0290632405844162</c:v>
                </c:pt>
                <c:pt idx="119">
                  <c:v>5.0765890552460089</c:v>
                </c:pt>
                <c:pt idx="120">
                  <c:v>5.124487378074118</c:v>
                </c:pt>
                <c:pt idx="121">
                  <c:v>5.1727694995614106</c:v>
                </c:pt>
                <c:pt idx="122">
                  <c:v>5.2214428373954389</c:v>
                </c:pt>
                <c:pt idx="123">
                  <c:v>5.2705108699526093</c:v>
                </c:pt>
                <c:pt idx="124">
                  <c:v>5.3199753826533609</c:v>
                </c:pt>
                <c:pt idx="125">
                  <c:v>5.3698328834966418</c:v>
                </c:pt>
                <c:pt idx="126">
                  <c:v>5.4200746463963165</c:v>
                </c:pt>
                <c:pt idx="127">
                  <c:v>5.4706907800471853</c:v>
                </c:pt>
                <c:pt idx="128">
                  <c:v>5.521668883431933</c:v>
                </c:pt>
                <c:pt idx="129">
                  <c:v>5.5729920584125781</c:v>
                </c:pt>
                <c:pt idx="130">
                  <c:v>5.6246450781136401</c:v>
                </c:pt>
                <c:pt idx="131">
                  <c:v>5.6766215683390628</c:v>
                </c:pt>
                <c:pt idx="132">
                  <c:v>5.7289198085094837</c:v>
                </c:pt>
                <c:pt idx="133">
                  <c:v>5.7815471016694211</c:v>
                </c:pt>
                <c:pt idx="134">
                  <c:v>5.8345238220201523</c:v>
                </c:pt>
                <c:pt idx="135">
                  <c:v>5.8878744410766339</c:v>
                </c:pt>
                <c:pt idx="136">
                  <c:v>5.9416239747389925</c:v>
                </c:pt>
                <c:pt idx="137">
                  <c:v>5.9957989027107201</c:v>
                </c:pt>
                <c:pt idx="138">
                  <c:v>6.0504242689827672</c:v>
                </c:pt>
                <c:pt idx="139">
                  <c:v>6.1055186474473757</c:v>
                </c:pt>
                <c:pt idx="140">
                  <c:v>6.161100158382073</c:v>
                </c:pt>
                <c:pt idx="141">
                  <c:v>6.2171875195301078</c:v>
                </c:pt>
                <c:pt idx="142">
                  <c:v>6.2737995942984872</c:v>
                </c:pt>
                <c:pt idx="143">
                  <c:v>6.330956672200486</c:v>
                </c:pt>
                <c:pt idx="144">
                  <c:v>6.3886795537715999</c:v>
                </c:pt>
                <c:pt idx="145">
                  <c:v>6.4469871417978233</c:v>
                </c:pt>
                <c:pt idx="146">
                  <c:v>6.5058962782699288</c:v>
                </c:pt>
                <c:pt idx="147">
                  <c:v>6.5654218997977258</c:v>
                </c:pt>
                <c:pt idx="148">
                  <c:v>6.6255736373159371</c:v>
                </c:pt>
                <c:pt idx="149">
                  <c:v>6.6863525673658977</c:v>
                </c:pt>
                <c:pt idx="150">
                  <c:v>6.7477558613693196</c:v>
                </c:pt>
                <c:pt idx="151">
                  <c:v>6.8097759674537137</c:v>
                </c:pt>
                <c:pt idx="152">
                  <c:v>6.8724007368521391</c:v>
                </c:pt>
                <c:pt idx="153">
                  <c:v>6.9356146000842891</c:v>
                </c:pt>
                <c:pt idx="154">
                  <c:v>6.999404065176968</c:v>
                </c:pt>
                <c:pt idx="155">
                  <c:v>7.0637604139533856</c:v>
                </c:pt>
                <c:pt idx="156">
                  <c:v>7.1286809651149392</c:v>
                </c:pt>
                <c:pt idx="157">
                  <c:v>7.19417482951014</c:v>
                </c:pt>
                <c:pt idx="158">
                  <c:v>7.2602567108687248</c:v>
                </c:pt>
                <c:pt idx="159">
                  <c:v>7.3269461152420057</c:v>
                </c:pt>
                <c:pt idx="160">
                  <c:v>7.3942671533831605</c:v>
                </c:pt>
                <c:pt idx="161">
                  <c:v>7.4622480934143054</c:v>
                </c:pt>
                <c:pt idx="162">
                  <c:v>7.5309196593961758</c:v>
                </c:pt>
                <c:pt idx="163">
                  <c:v>7.6003083458192053</c:v>
                </c:pt>
                <c:pt idx="164">
                  <c:v>7.6704428628058592</c:v>
                </c:pt>
                <c:pt idx="165">
                  <c:v>7.7413562205668951</c:v>
                </c:pt>
                <c:pt idx="166">
                  <c:v>7.813088576864744</c:v>
                </c:pt>
                <c:pt idx="167">
                  <c:v>7.8856782655871198</c:v>
                </c:pt>
                <c:pt idx="168">
                  <c:v>7.9591649038367933</c:v>
                </c:pt>
                <c:pt idx="169">
                  <c:v>8.0335956345671296</c:v>
                </c:pt>
                <c:pt idx="170">
                  <c:v>8.10901492200197</c:v>
                </c:pt>
                <c:pt idx="171">
                  <c:v>8.1854629144670366</c:v>
                </c:pt>
                <c:pt idx="172">
                  <c:v>8.2629705567624789</c:v>
                </c:pt>
                <c:pt idx="173">
                  <c:v>8.3415648087451597</c:v>
                </c:pt>
                <c:pt idx="174">
                  <c:v>8.4212603475109535</c:v>
                </c:pt>
                <c:pt idx="175">
                  <c:v>8.5020578316393394</c:v>
                </c:pt>
                <c:pt idx="176">
                  <c:v>8.5839507199546894</c:v>
                </c:pt>
                <c:pt idx="177">
                  <c:v>8.6669117373855844</c:v>
                </c:pt>
                <c:pt idx="178">
                  <c:v>8.7509046316336594</c:v>
                </c:pt>
                <c:pt idx="179">
                  <c:v>8.8358818493352498</c:v>
                </c:pt>
                <c:pt idx="180">
                  <c:v>8.9217857743467857</c:v>
                </c:pt>
                <c:pt idx="181">
                  <c:v>9.0085531050996579</c:v>
                </c:pt>
                <c:pt idx="182">
                  <c:v>9.096128290648247</c:v>
                </c:pt>
                <c:pt idx="183">
                  <c:v>9.1844705310079817</c:v>
                </c:pt>
                <c:pt idx="184">
                  <c:v>9.2735389271201871</c:v>
                </c:pt>
                <c:pt idx="185">
                  <c:v>9.3633143559173568</c:v>
                </c:pt>
                <c:pt idx="186">
                  <c:v>9.4538049130342667</c:v>
                </c:pt>
                <c:pt idx="187">
                  <c:v>9.5450336335449357</c:v>
                </c:pt>
                <c:pt idx="188">
                  <c:v>9.6370299498295928</c:v>
                </c:pt>
                <c:pt idx="189">
                  <c:v>9.7298493576258984</c:v>
                </c:pt>
                <c:pt idx="190">
                  <c:v>9.8235607269331116</c:v>
                </c:pt>
                <c:pt idx="191">
                  <c:v>9.9182260214953022</c:v>
                </c:pt>
                <c:pt idx="192">
                  <c:v>10.013901885349041</c:v>
                </c:pt>
                <c:pt idx="193">
                  <c:v>10.110643320451112</c:v>
                </c:pt>
                <c:pt idx="194">
                  <c:v>10.208494194138996</c:v>
                </c:pt>
                <c:pt idx="195">
                  <c:v>10.307467182776563</c:v>
                </c:pt>
                <c:pt idx="196">
                  <c:v>10.407567606425339</c:v>
                </c:pt>
                <c:pt idx="197">
                  <c:v>10.508792753226915</c:v>
                </c:pt>
                <c:pt idx="198">
                  <c:v>10.611123390957996</c:v>
                </c:pt>
                <c:pt idx="199">
                  <c:v>10.714536523503334</c:v>
                </c:pt>
                <c:pt idx="200">
                  <c:v>10.819012560569774</c:v>
                </c:pt>
                <c:pt idx="201">
                  <c:v>10.924536771318829</c:v>
                </c:pt>
                <c:pt idx="202">
                  <c:v>11.031092473901687</c:v>
                </c:pt>
                <c:pt idx="203">
                  <c:v>11.138682936280823</c:v>
                </c:pt>
                <c:pt idx="204">
                  <c:v>11.247326979757284</c:v>
                </c:pt>
                <c:pt idx="205">
                  <c:v>11.357047035030513</c:v>
                </c:pt>
                <c:pt idx="206">
                  <c:v>11.467886164627826</c:v>
                </c:pt>
                <c:pt idx="207">
                  <c:v>11.579897165762702</c:v>
                </c:pt>
                <c:pt idx="208">
                  <c:v>11.6931315739927</c:v>
                </c:pt>
                <c:pt idx="209">
                  <c:v>11.807632573779609</c:v>
                </c:pt>
                <c:pt idx="210">
                  <c:v>11.923443247023345</c:v>
                </c:pt>
                <c:pt idx="211">
                  <c:v>12.040589723544185</c:v>
                </c:pt>
                <c:pt idx="212">
                  <c:v>12.159073166056148</c:v>
                </c:pt>
                <c:pt idx="213">
                  <c:v>12.278890143954889</c:v>
                </c:pt>
                <c:pt idx="214">
                  <c:v>12.400020611108593</c:v>
                </c:pt>
                <c:pt idx="215">
                  <c:v>12.522430048984141</c:v>
                </c:pt>
                <c:pt idx="216">
                  <c:v>12.646079909360964</c:v>
                </c:pt>
                <c:pt idx="217">
                  <c:v>12.770930528141557</c:v>
                </c:pt>
                <c:pt idx="218">
                  <c:v>12.896942159909907</c:v>
                </c:pt>
                <c:pt idx="219">
                  <c:v>13.024078540794427</c:v>
                </c:pt>
                <c:pt idx="220">
                  <c:v>13.152312881448159</c:v>
                </c:pt>
                <c:pt idx="221">
                  <c:v>13.281620033019964</c:v>
                </c:pt>
                <c:pt idx="222">
                  <c:v>13.411981200181986</c:v>
                </c:pt>
                <c:pt idx="223">
                  <c:v>13.543386082890732</c:v>
                </c:pt>
                <c:pt idx="224">
                  <c:v>13.675825739795421</c:v>
                </c:pt>
                <c:pt idx="225">
                  <c:v>13.809294942532793</c:v>
                </c:pt>
                <c:pt idx="226">
                  <c:v>13.943790945926429</c:v>
                </c:pt>
                <c:pt idx="227">
                  <c:v>14.079313738652253</c:v>
                </c:pt>
                <c:pt idx="228">
                  <c:v>14.215862455944551</c:v>
                </c:pt>
                <c:pt idx="229">
                  <c:v>14.353435301846275</c:v>
                </c:pt>
                <c:pt idx="230">
                  <c:v>14.492033100956073</c:v>
                </c:pt>
                <c:pt idx="231">
                  <c:v>14.631655578479055</c:v>
                </c:pt>
                <c:pt idx="232">
                  <c:v>14.772302642105155</c:v>
                </c:pt>
                <c:pt idx="233">
                  <c:v>14.913973456746652</c:v>
                </c:pt>
                <c:pt idx="234">
                  <c:v>15.056670736768297</c:v>
                </c:pt>
                <c:pt idx="235">
                  <c:v>15.20039949098998</c:v>
                </c:pt>
                <c:pt idx="236">
                  <c:v>15.345168460510338</c:v>
                </c:pt>
                <c:pt idx="237">
                  <c:v>15.490994326349215</c:v>
                </c:pt>
                <c:pt idx="238">
                  <c:v>15.637900252293678</c:v>
                </c:pt>
                <c:pt idx="239">
                  <c:v>15.785914765189373</c:v>
                </c:pt>
                <c:pt idx="240">
                  <c:v>15.935067615597966</c:v>
                </c:pt>
                <c:pt idx="241">
                  <c:v>16.085385686516585</c:v>
                </c:pt>
                <c:pt idx="242">
                  <c:v>16.236890472535652</c:v>
                </c:pt>
                <c:pt idx="243">
                  <c:v>16.389597208173232</c:v>
                </c:pt>
                <c:pt idx="244">
                  <c:v>16.54351183362159</c:v>
                </c:pt>
                <c:pt idx="245">
                  <c:v>16.698637592245749</c:v>
                </c:pt>
                <c:pt idx="246">
                  <c:v>16.854975870144614</c:v>
                </c:pt>
                <c:pt idx="247">
                  <c:v>17.012522124934975</c:v>
                </c:pt>
                <c:pt idx="248">
                  <c:v>17.171268513268462</c:v>
                </c:pt>
                <c:pt idx="249">
                  <c:v>17.331208171900585</c:v>
                </c:pt>
                <c:pt idx="250">
                  <c:v>17.492335221761262</c:v>
                </c:pt>
                <c:pt idx="251">
                  <c:v>17.654640492282045</c:v>
                </c:pt>
                <c:pt idx="252">
                  <c:v>17.81811025707319</c:v>
                </c:pt>
                <c:pt idx="253">
                  <c:v>17.982726891281093</c:v>
                </c:pt>
                <c:pt idx="254">
                  <c:v>18.148470019408069</c:v>
                </c:pt>
                <c:pt idx="255">
                  <c:v>18.315310449321849</c:v>
                </c:pt>
                <c:pt idx="256">
                  <c:v>18.483217559788077</c:v>
                </c:pt>
                <c:pt idx="257">
                  <c:v>18.652160146508383</c:v>
                </c:pt>
                <c:pt idx="258">
                  <c:v>18.822108411550541</c:v>
                </c:pt>
                <c:pt idx="259">
                  <c:v>18.993031610529314</c:v>
                </c:pt>
                <c:pt idx="260">
                  <c:v>19.164899390095101</c:v>
                </c:pt>
                <c:pt idx="261">
                  <c:v>19.337703553496635</c:v>
                </c:pt>
                <c:pt idx="262">
                  <c:v>19.511438710304414</c:v>
                </c:pt>
                <c:pt idx="263">
                  <c:v>19.686103308964885</c:v>
                </c:pt>
                <c:pt idx="264">
                  <c:v>19.861713369075876</c:v>
                </c:pt>
                <c:pt idx="265">
                  <c:v>20.038300362425073</c:v>
                </c:pt>
                <c:pt idx="266">
                  <c:v>20.215897505899566</c:v>
                </c:pt>
                <c:pt idx="267">
                  <c:v>20.394528074944365</c:v>
                </c:pt>
                <c:pt idx="268">
                  <c:v>20.574224616100487</c:v>
                </c:pt>
                <c:pt idx="269">
                  <c:v>20.755013281616829</c:v>
                </c:pt>
                <c:pt idx="270">
                  <c:v>20.936897670179288</c:v>
                </c:pt>
                <c:pt idx="271">
                  <c:v>21.119880885609657</c:v>
                </c:pt>
                <c:pt idx="272">
                  <c:v>21.303968676349029</c:v>
                </c:pt>
                <c:pt idx="273">
                  <c:v>21.489164690473629</c:v>
                </c:pt>
                <c:pt idx="274">
                  <c:v>21.675476682725673</c:v>
                </c:pt>
                <c:pt idx="275">
                  <c:v>21.862933536236483</c:v>
                </c:pt>
                <c:pt idx="276">
                  <c:v>22.051579484522218</c:v>
                </c:pt>
                <c:pt idx="277">
                  <c:v>22.241448175288998</c:v>
                </c:pt>
                <c:pt idx="278">
                  <c:v>22.432565320174536</c:v>
                </c:pt>
                <c:pt idx="279">
                  <c:v>22.62493426526008</c:v>
                </c:pt>
                <c:pt idx="280">
                  <c:v>22.818535245039129</c:v>
                </c:pt>
                <c:pt idx="281">
                  <c:v>23.013316496844123</c:v>
                </c:pt>
                <c:pt idx="282">
                  <c:v>23.209210755780202</c:v>
                </c:pt>
                <c:pt idx="283">
                  <c:v>23.406146600843133</c:v>
                </c:pt>
                <c:pt idx="284">
                  <c:v>23.604054799848313</c:v>
                </c:pt>
                <c:pt idx="285">
                  <c:v>23.802890503433005</c:v>
                </c:pt>
                <c:pt idx="286">
                  <c:v>24.002621307281927</c:v>
                </c:pt>
                <c:pt idx="287">
                  <c:v>24.203240504219099</c:v>
                </c:pt>
                <c:pt idx="288">
                  <c:v>24.404753472187661</c:v>
                </c:pt>
                <c:pt idx="289">
                  <c:v>24.607177243244404</c:v>
                </c:pt>
                <c:pt idx="290">
                  <c:v>24.81052735046217</c:v>
                </c:pt>
                <c:pt idx="291">
                  <c:v>25.014814346464423</c:v>
                </c:pt>
                <c:pt idx="292">
                  <c:v>25.220058916317367</c:v>
                </c:pt>
                <c:pt idx="293">
                  <c:v>25.426276087247015</c:v>
                </c:pt>
                <c:pt idx="294">
                  <c:v>25.633481287215023</c:v>
                </c:pt>
                <c:pt idx="295">
                  <c:v>25.841697373298356</c:v>
                </c:pt>
                <c:pt idx="296">
                  <c:v>26.050943656574777</c:v>
                </c:pt>
                <c:pt idx="297">
                  <c:v>26.261230014572373</c:v>
                </c:pt>
                <c:pt idx="298">
                  <c:v>26.472534382441307</c:v>
                </c:pt>
                <c:pt idx="299">
                  <c:v>26.68481523687656</c:v>
                </c:pt>
                <c:pt idx="300">
                  <c:v>26.898012417549211</c:v>
                </c:pt>
                <c:pt idx="301">
                  <c:v>27.112036417258263</c:v>
                </c:pt>
                <c:pt idx="302">
                  <c:v>27.326791862599634</c:v>
                </c:pt>
                <c:pt idx="303">
                  <c:v>27.542182959279739</c:v>
                </c:pt>
                <c:pt idx="304">
                  <c:v>27.758117906947106</c:v>
                </c:pt>
                <c:pt idx="305">
                  <c:v>27.974507102801144</c:v>
                </c:pt>
                <c:pt idx="306">
                  <c:v>28.191274391123358</c:v>
                </c:pt>
                <c:pt idx="307">
                  <c:v>28.408349890674415</c:v>
                </c:pt>
                <c:pt idx="308">
                  <c:v>28.625665555272438</c:v>
                </c:pt>
                <c:pt idx="309">
                  <c:v>28.843171801360981</c:v>
                </c:pt>
                <c:pt idx="310">
                  <c:v>29.060831475749449</c:v>
                </c:pt>
                <c:pt idx="311">
                  <c:v>29.278612881864657</c:v>
                </c:pt>
                <c:pt idx="312">
                  <c:v>29.496519892589163</c:v>
                </c:pt>
                <c:pt idx="313">
                  <c:v>29.714575415691979</c:v>
                </c:pt>
                <c:pt idx="314">
                  <c:v>29.932808661811368</c:v>
                </c:pt>
                <c:pt idx="315">
                  <c:v>30.151280339289272</c:v>
                </c:pt>
                <c:pt idx="316">
                  <c:v>30.370063670144418</c:v>
                </c:pt>
                <c:pt idx="317">
                  <c:v>30.589212664148722</c:v>
                </c:pt>
                <c:pt idx="318">
                  <c:v>30.808768902110131</c:v>
                </c:pt>
                <c:pt idx="319">
                  <c:v>31.028777157950113</c:v>
                </c:pt>
                <c:pt idx="320">
                  <c:v>31.249226582274513</c:v>
                </c:pt>
                <c:pt idx="321">
                  <c:v>31.47007114782453</c:v>
                </c:pt>
                <c:pt idx="322">
                  <c:v>31.691268077615291</c:v>
                </c:pt>
                <c:pt idx="323">
                  <c:v>31.912735606414603</c:v>
                </c:pt>
                <c:pt idx="324">
                  <c:v>32.134367255977146</c:v>
                </c:pt>
                <c:pt idx="325">
                  <c:v>32.356067686151583</c:v>
                </c:pt>
                <c:pt idx="326">
                  <c:v>32.577740854586096</c:v>
                </c:pt>
                <c:pt idx="327">
                  <c:v>32.799263319077397</c:v>
                </c:pt>
                <c:pt idx="328">
                  <c:v>33.020526049230824</c:v>
                </c:pt>
                <c:pt idx="329">
                  <c:v>33.241435651128192</c:v>
                </c:pt>
                <c:pt idx="330">
                  <c:v>33.461877879505259</c:v>
                </c:pt>
                <c:pt idx="331">
                  <c:v>33.681746106040926</c:v>
                </c:pt>
                <c:pt idx="332">
                  <c:v>33.900943738483278</c:v>
                </c:pt>
                <c:pt idx="333">
                  <c:v>34.119370987508148</c:v>
                </c:pt>
                <c:pt idx="334">
                  <c:v>34.336921246058637</c:v>
                </c:pt>
                <c:pt idx="335">
                  <c:v>34.553485133515743</c:v>
                </c:pt>
                <c:pt idx="336">
                  <c:v>34.768950476310749</c:v>
                </c:pt>
                <c:pt idx="337">
                  <c:v>34.983205180702008</c:v>
                </c:pt>
                <c:pt idx="338">
                  <c:v>35.196137881418032</c:v>
                </c:pt>
                <c:pt idx="339">
                  <c:v>35.407629919322353</c:v>
                </c:pt>
                <c:pt idx="340">
                  <c:v>35.617574783736252</c:v>
                </c:pt>
                <c:pt idx="341">
                  <c:v>35.82587414637441</c:v>
                </c:pt>
                <c:pt idx="342">
                  <c:v>36.03243097731999</c:v>
                </c:pt>
                <c:pt idx="343">
                  <c:v>36.237164777320125</c:v>
                </c:pt>
                <c:pt idx="344">
                  <c:v>36.440006494473202</c:v>
                </c:pt>
                <c:pt idx="345">
                  <c:v>36.640892501516966</c:v>
                </c:pt>
                <c:pt idx="346">
                  <c:v>36.839767556664015</c:v>
                </c:pt>
                <c:pt idx="347">
                  <c:v>37.036585740691464</c:v>
                </c:pt>
                <c:pt idx="348">
                  <c:v>37.231299499468889</c:v>
                </c:pt>
                <c:pt idx="349">
                  <c:v>37.423854786962103</c:v>
                </c:pt>
                <c:pt idx="350">
                  <c:v>37.614200518277777</c:v>
                </c:pt>
                <c:pt idx="351">
                  <c:v>37.802272994975525</c:v>
                </c:pt>
                <c:pt idx="352">
                  <c:v>37.987990720199086</c:v>
                </c:pt>
                <c:pt idx="353">
                  <c:v>38.171269205606926</c:v>
                </c:pt>
                <c:pt idx="354">
                  <c:v>38.352001103769261</c:v>
                </c:pt>
                <c:pt idx="355">
                  <c:v>38.530060244848315</c:v>
                </c:pt>
                <c:pt idx="356">
                  <c:v>38.705309815715886</c:v>
                </c:pt>
                <c:pt idx="357">
                  <c:v>38.877605026832462</c:v>
                </c:pt>
                <c:pt idx="358">
                  <c:v>39.04679048919315</c:v>
                </c:pt>
                <c:pt idx="359">
                  <c:v>39.212687722211548</c:v>
                </c:pt>
                <c:pt idx="360">
                  <c:v>39.375116633746842</c:v>
                </c:pt>
                <c:pt idx="361">
                  <c:v>39.533887853007954</c:v>
                </c:pt>
                <c:pt idx="362">
                  <c:v>39.688781267714837</c:v>
                </c:pt>
                <c:pt idx="363">
                  <c:v>39.839551352868504</c:v>
                </c:pt>
                <c:pt idx="364">
                  <c:v>39.985956675255103</c:v>
                </c:pt>
                <c:pt idx="365">
                  <c:v>40.127757277606086</c:v>
                </c:pt>
                <c:pt idx="366">
                  <c:v>40.264708574312898</c:v>
                </c:pt>
                <c:pt idx="367">
                  <c:v>40.396593435677396</c:v>
                </c:pt>
                <c:pt idx="368">
                  <c:v>40.523247697705507</c:v>
                </c:pt>
                <c:pt idx="369">
                  <c:v>40.644533848401572</c:v>
                </c:pt>
                <c:pt idx="370">
                  <c:v>40.760343738587657</c:v>
                </c:pt>
                <c:pt idx="371">
                  <c:v>40.870637164861179</c:v>
                </c:pt>
                <c:pt idx="372">
                  <c:v>40.975395253315476</c:v>
                </c:pt>
                <c:pt idx="373">
                  <c:v>41.074620757366695</c:v>
                </c:pt>
                <c:pt idx="374">
                  <c:v>41.168376542862347</c:v>
                </c:pt>
                <c:pt idx="375">
                  <c:v>41.256739412973879</c:v>
                </c:pt>
                <c:pt idx="376">
                  <c:v>41.339801846721258</c:v>
                </c:pt>
                <c:pt idx="377">
                  <c:v>41.417704633584698</c:v>
                </c:pt>
                <c:pt idx="378">
                  <c:v>41.490609007901476</c:v>
                </c:pt>
                <c:pt idx="379">
                  <c:v>41.558701456697428</c:v>
                </c:pt>
                <c:pt idx="380">
                  <c:v>41.622213160906036</c:v>
                </c:pt>
                <c:pt idx="381">
                  <c:v>41.68139735231086</c:v>
                </c:pt>
                <c:pt idx="382">
                  <c:v>41.736530279065377</c:v>
                </c:pt>
                <c:pt idx="383">
                  <c:v>41.787911156160114</c:v>
                </c:pt>
                <c:pt idx="384">
                  <c:v>41.835850177990686</c:v>
                </c:pt>
                <c:pt idx="385">
                  <c:v>41.880645029080867</c:v>
                </c:pt>
                <c:pt idx="386">
                  <c:v>41.922584059826846</c:v>
                </c:pt>
                <c:pt idx="387">
                  <c:v>41.961956558823374</c:v>
                </c:pt>
                <c:pt idx="388">
                  <c:v>41.999035141073811</c:v>
                </c:pt>
                <c:pt idx="389">
                  <c:v>42.034080346057898</c:v>
                </c:pt>
                <c:pt idx="390">
                  <c:v>42.067351765253434</c:v>
                </c:pt>
                <c:pt idx="391">
                  <c:v>42.099109192950657</c:v>
                </c:pt>
                <c:pt idx="392">
                  <c:v>42.129608553979487</c:v>
                </c:pt>
                <c:pt idx="393">
                  <c:v>42.15908188917961</c:v>
                </c:pt>
                <c:pt idx="394">
                  <c:v>42.187737602231984</c:v>
                </c:pt>
                <c:pt idx="395">
                  <c:v>42.215775429178372</c:v>
                </c:pt>
                <c:pt idx="396">
                  <c:v>42.243306613906093</c:v>
                </c:pt>
                <c:pt idx="397">
                  <c:v>42.270373979384267</c:v>
                </c:pt>
                <c:pt idx="398">
                  <c:v>42.297018108924192</c:v>
                </c:pt>
                <c:pt idx="399">
                  <c:v>42.323279585837149</c:v>
                </c:pt>
                <c:pt idx="400">
                  <c:v>42.349198993434449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10-42B3-8E11-B449BE09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905824"/>
        <c:axId val="1430912896"/>
      </c:scatterChart>
      <c:valAx>
        <c:axId val="14309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12896"/>
        <c:crosses val="autoZero"/>
        <c:crossBetween val="midCat"/>
      </c:valAx>
      <c:valAx>
        <c:axId val="14309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0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53</xdr:row>
      <xdr:rowOff>61912</xdr:rowOff>
    </xdr:from>
    <xdr:to>
      <xdr:col>9</xdr:col>
      <xdr:colOff>528637</xdr:colOff>
      <xdr:row>67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3D69F5-866D-4A69-9C69-374812AC1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11</xdr:col>
      <xdr:colOff>304800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B4C0E-61CD-41EB-96D7-8388B78DE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12</xdr:row>
      <xdr:rowOff>142875</xdr:rowOff>
    </xdr:from>
    <xdr:to>
      <xdr:col>22</xdr:col>
      <xdr:colOff>28574</xdr:colOff>
      <xdr:row>36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715CE9-D3F5-499B-AB92-375EFE4C7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12</xdr:row>
      <xdr:rowOff>104775</xdr:rowOff>
    </xdr:from>
    <xdr:to>
      <xdr:col>20</xdr:col>
      <xdr:colOff>219075</xdr:colOff>
      <xdr:row>36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33D20-0E6C-45F8-A113-EA312CD3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6</xdr:row>
      <xdr:rowOff>109536</xdr:rowOff>
    </xdr:from>
    <xdr:to>
      <xdr:col>18</xdr:col>
      <xdr:colOff>238124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DF364-7ED0-4400-B2D4-DA2ADDB53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11</xdr:row>
      <xdr:rowOff>166686</xdr:rowOff>
    </xdr:from>
    <xdr:to>
      <xdr:col>17</xdr:col>
      <xdr:colOff>380999</xdr:colOff>
      <xdr:row>28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2F7F4-EE98-41AE-8172-D86450399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6.42578125" customWidth="1"/>
    <col min="7" max="7" width="15.28515625" bestFit="1" customWidth="1"/>
    <col min="8" max="8" width="12" bestFit="1" customWidth="1"/>
    <col min="11" max="11" width="12" bestFit="1" customWidth="1"/>
    <col min="19" max="19" width="7.7109375" customWidth="1"/>
  </cols>
  <sheetData>
    <row r="1" spans="1:34" x14ac:dyDescent="0.25">
      <c r="A1" t="s">
        <v>54</v>
      </c>
      <c r="B1" t="s">
        <v>0</v>
      </c>
      <c r="C1" t="s">
        <v>1</v>
      </c>
      <c r="D1" t="s">
        <v>2</v>
      </c>
      <c r="E1" t="s">
        <v>55</v>
      </c>
      <c r="F1" t="s">
        <v>56</v>
      </c>
      <c r="G1" t="s">
        <v>57</v>
      </c>
      <c r="H1" t="s">
        <v>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3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68</v>
      </c>
      <c r="Y1" t="s">
        <v>69</v>
      </c>
      <c r="Z1" t="s">
        <v>70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</row>
    <row r="2" spans="1:34" x14ac:dyDescent="0.25">
      <c r="A2" t="s">
        <v>19</v>
      </c>
      <c r="B2">
        <v>1</v>
      </c>
      <c r="C2">
        <v>0</v>
      </c>
      <c r="D2">
        <v>1</v>
      </c>
      <c r="E2">
        <v>0.2021</v>
      </c>
      <c r="F2">
        <v>3.0099999999999998E-2</v>
      </c>
      <c r="G2">
        <v>0.63500000000000001</v>
      </c>
      <c r="H2" s="1">
        <v>55.60247164707318</v>
      </c>
      <c r="I2">
        <v>13.208718741059814</v>
      </c>
      <c r="J2">
        <v>-148.98063096992678</v>
      </c>
      <c r="K2">
        <v>1825.6046041993391</v>
      </c>
      <c r="L2">
        <v>-17.483302308361274</v>
      </c>
      <c r="M2">
        <v>55.60247164707318</v>
      </c>
      <c r="N2">
        <v>0.89900831930705827</v>
      </c>
      <c r="O2">
        <v>0.56864583872557806</v>
      </c>
      <c r="P2">
        <v>48.283943897175149</v>
      </c>
      <c r="Q2">
        <v>-32.762141787692279</v>
      </c>
      <c r="R2">
        <v>47.82359315850411</v>
      </c>
      <c r="S2">
        <v>57.346937551414079</v>
      </c>
      <c r="T2">
        <v>121.77169755255082</v>
      </c>
      <c r="U2">
        <v>-3.6947670268343762</v>
      </c>
      <c r="V2">
        <v>-218.40641721038776</v>
      </c>
      <c r="W2">
        <v>15.207129604621734</v>
      </c>
      <c r="X2">
        <v>0.8680000000000001</v>
      </c>
      <c r="Y2">
        <v>0.28200000000000003</v>
      </c>
      <c r="Z2">
        <v>3.0780141843971633</v>
      </c>
      <c r="AA2">
        <v>273.04951486158927</v>
      </c>
      <c r="AB2">
        <v>85.486345012499953</v>
      </c>
      <c r="AC2">
        <v>57.382212939213595</v>
      </c>
      <c r="AD2">
        <v>29.48160301548014</v>
      </c>
      <c r="AE2">
        <v>18.334400007338527</v>
      </c>
      <c r="AF2">
        <v>2.6055123350902964</v>
      </c>
      <c r="AG2">
        <v>1.6021344777016324</v>
      </c>
      <c r="AH2">
        <v>1.5221335259872877</v>
      </c>
    </row>
    <row r="3" spans="1:34" x14ac:dyDescent="0.25">
      <c r="A3" t="s">
        <v>20</v>
      </c>
      <c r="B3">
        <v>1</v>
      </c>
      <c r="C3">
        <v>0</v>
      </c>
      <c r="D3">
        <v>2</v>
      </c>
      <c r="E3">
        <v>0.2021</v>
      </c>
      <c r="F3">
        <v>3.0099999999999998E-2</v>
      </c>
      <c r="G3">
        <v>0.63500000000000001</v>
      </c>
      <c r="H3" s="1">
        <v>56.283649056058593</v>
      </c>
      <c r="I3">
        <v>13.94713014799426</v>
      </c>
      <c r="J3">
        <v>-212.36281407031439</v>
      </c>
      <c r="K3">
        <v>1142.3592675602217</v>
      </c>
      <c r="L3">
        <v>-26.54900618817382</v>
      </c>
      <c r="M3">
        <v>55.763766655317951</v>
      </c>
      <c r="N3">
        <v>1.1176611665497787</v>
      </c>
      <c r="O3">
        <v>-23.98345038266341</v>
      </c>
      <c r="P3">
        <v>48.910654268105645</v>
      </c>
      <c r="Q3">
        <v>-36.349596513696326</v>
      </c>
      <c r="R3">
        <v>47.957533347836176</v>
      </c>
      <c r="S3">
        <v>50.654926566942521</v>
      </c>
      <c r="T3">
        <v>130.29156645317033</v>
      </c>
      <c r="U3">
        <v>-6.1522052716386746</v>
      </c>
      <c r="V3">
        <v>-232.44962536083449</v>
      </c>
      <c r="W3">
        <v>21.935511649918908</v>
      </c>
      <c r="X3">
        <v>0.85400000000000031</v>
      </c>
      <c r="Y3">
        <v>0.21800000000000019</v>
      </c>
      <c r="Z3">
        <v>3.9174311926605485</v>
      </c>
      <c r="AA3">
        <v>283.01820096021231</v>
      </c>
      <c r="AB3">
        <v>76.04324984826772</v>
      </c>
      <c r="AC3">
        <v>51.0086308043646</v>
      </c>
      <c r="AD3">
        <v>26.481333709660927</v>
      </c>
      <c r="AE3">
        <v>19.040799324901016</v>
      </c>
      <c r="AF3">
        <v>2.4191384436553145</v>
      </c>
      <c r="AG3">
        <v>1.5806762784921073</v>
      </c>
      <c r="AH3">
        <v>1.4960712788359403</v>
      </c>
    </row>
    <row r="4" spans="1:34" x14ac:dyDescent="0.25">
      <c r="A4" t="s">
        <v>21</v>
      </c>
      <c r="B4">
        <v>1</v>
      </c>
      <c r="C4">
        <v>0</v>
      </c>
      <c r="D4">
        <v>3</v>
      </c>
      <c r="E4">
        <v>0.2021</v>
      </c>
      <c r="F4">
        <v>3.0099999999999998E-2</v>
      </c>
      <c r="G4">
        <v>0.63500000000000001</v>
      </c>
      <c r="H4" s="1">
        <v>55.394649393137087</v>
      </c>
      <c r="I4">
        <v>12.295339572190748</v>
      </c>
      <c r="J4">
        <v>-143.97168901155365</v>
      </c>
      <c r="K4">
        <v>1703.1179254872229</v>
      </c>
      <c r="L4">
        <v>-27.047179622115891</v>
      </c>
      <c r="M4">
        <v>55.163927840209453</v>
      </c>
      <c r="N4">
        <v>1.5364176151749338</v>
      </c>
      <c r="O4">
        <v>-21.77355792930182</v>
      </c>
      <c r="P4">
        <v>47.797199048285812</v>
      </c>
      <c r="Q4">
        <v>-21.77355792930182</v>
      </c>
      <c r="R4">
        <v>47.608702615609261</v>
      </c>
      <c r="S4">
        <v>47.937187203796341</v>
      </c>
      <c r="T4">
        <v>132.95903433204694</v>
      </c>
      <c r="U4">
        <v>-3.7716027307814048</v>
      </c>
      <c r="V4">
        <v>-198.96725967957622</v>
      </c>
      <c r="W4">
        <v>23.992242469027254</v>
      </c>
      <c r="X4">
        <v>0.89200000000000013</v>
      </c>
      <c r="Y4">
        <v>0.28200000000000003</v>
      </c>
      <c r="Z4">
        <v>3.1631205673758869</v>
      </c>
      <c r="AA4">
        <v>274.29518896687512</v>
      </c>
      <c r="AB4">
        <v>72.251275805889165</v>
      </c>
      <c r="AC4">
        <v>47.955230358795788</v>
      </c>
      <c r="AD4">
        <v>25.755929089159931</v>
      </c>
      <c r="AE4">
        <v>17.726339639562834</v>
      </c>
      <c r="AF4">
        <v>2.3665841462896426</v>
      </c>
      <c r="AG4">
        <v>1.4601437890254763</v>
      </c>
      <c r="AH4">
        <v>1.4630720626785654</v>
      </c>
    </row>
    <row r="5" spans="1:34" x14ac:dyDescent="0.25">
      <c r="A5" t="s">
        <v>22</v>
      </c>
      <c r="B5">
        <v>1</v>
      </c>
      <c r="C5">
        <v>45</v>
      </c>
      <c r="D5">
        <v>1</v>
      </c>
      <c r="E5">
        <v>0.24790000000000001</v>
      </c>
      <c r="F5">
        <v>3.5200000000000002E-2</v>
      </c>
      <c r="G5">
        <v>0.70699999999999996</v>
      </c>
      <c r="H5" s="1">
        <v>52.40528625782359</v>
      </c>
      <c r="I5">
        <v>18.635477667422883</v>
      </c>
      <c r="J5">
        <v>-214.73699560956544</v>
      </c>
      <c r="K5">
        <v>951.91909289183593</v>
      </c>
      <c r="L5">
        <v>-22.270559145921091</v>
      </c>
      <c r="M5">
        <v>52.40528625782359</v>
      </c>
      <c r="N5">
        <v>1.0617094392154542</v>
      </c>
      <c r="O5">
        <v>-3.8572377683005955E-2</v>
      </c>
      <c r="P5">
        <v>46.059664516330905</v>
      </c>
      <c r="Q5">
        <v>-31.037480152178116</v>
      </c>
      <c r="R5">
        <v>45.571604572810578</v>
      </c>
      <c r="S5">
        <v>84.052283623629634</v>
      </c>
      <c r="T5">
        <v>129.93242618267416</v>
      </c>
      <c r="U5">
        <v>-9.5437185837802758</v>
      </c>
      <c r="V5">
        <v>-223.36596707449664</v>
      </c>
      <c r="W5">
        <v>19.776573551836474</v>
      </c>
      <c r="X5">
        <v>0.87600000000000022</v>
      </c>
      <c r="Y5">
        <v>0.23600000000000021</v>
      </c>
      <c r="Z5">
        <v>3.7118644067796587</v>
      </c>
      <c r="AA5">
        <v>335.96272569579406</v>
      </c>
      <c r="AB5">
        <v>115.88009641001059</v>
      </c>
      <c r="AC5">
        <v>84.083860784296434</v>
      </c>
      <c r="AD5">
        <v>33.272579716332999</v>
      </c>
      <c r="AE5">
        <v>23.709240254568908</v>
      </c>
      <c r="AF5">
        <v>3.4818134685403175</v>
      </c>
      <c r="AG5">
        <v>2.2648296315503118</v>
      </c>
      <c r="AH5">
        <v>1.6910021779490714</v>
      </c>
    </row>
    <row r="6" spans="1:34" x14ac:dyDescent="0.25">
      <c r="A6" t="s">
        <v>23</v>
      </c>
      <c r="B6">
        <v>1</v>
      </c>
      <c r="C6">
        <v>45</v>
      </c>
      <c r="D6">
        <v>2</v>
      </c>
      <c r="E6">
        <v>0.24790000000000001</v>
      </c>
      <c r="F6">
        <v>3.5200000000000002E-2</v>
      </c>
      <c r="G6">
        <v>0.70699999999999996</v>
      </c>
      <c r="H6" s="1">
        <v>51.437466100973701</v>
      </c>
      <c r="I6">
        <v>16.753241576829442</v>
      </c>
      <c r="J6">
        <v>-209.4813258189277</v>
      </c>
      <c r="K6">
        <v>983.45263831042075</v>
      </c>
      <c r="L6">
        <v>-27.319951485371014</v>
      </c>
      <c r="M6">
        <v>51.254274591383904</v>
      </c>
      <c r="N6">
        <v>1.5113235379069443</v>
      </c>
      <c r="O6">
        <v>-24.006455556972945</v>
      </c>
      <c r="P6">
        <v>45.721602743285871</v>
      </c>
      <c r="Q6">
        <v>-24.006455556972945</v>
      </c>
      <c r="R6">
        <v>45.240848014796796</v>
      </c>
      <c r="S6">
        <v>85.534465206002238</v>
      </c>
      <c r="T6">
        <v>135.52956653840704</v>
      </c>
      <c r="U6">
        <v>-7.6000000303031836</v>
      </c>
      <c r="V6">
        <v>-215.17731282665258</v>
      </c>
      <c r="W6">
        <v>24.051304334969046</v>
      </c>
      <c r="X6">
        <v>0.83999999999999986</v>
      </c>
      <c r="Y6">
        <v>0.24199999999999999</v>
      </c>
      <c r="Z6">
        <v>3.4710743801652888</v>
      </c>
      <c r="AA6">
        <v>325.17591633722333</v>
      </c>
      <c r="AB6">
        <v>117.86305851367082</v>
      </c>
      <c r="AC6">
        <v>85.999834475573849</v>
      </c>
      <c r="AD6">
        <v>32.938581879436704</v>
      </c>
      <c r="AE6">
        <v>23.219275467584378</v>
      </c>
      <c r="AF6">
        <v>3.7029291435168794</v>
      </c>
      <c r="AG6">
        <v>2.5280006982863088</v>
      </c>
      <c r="AH6">
        <v>1.745716824661008</v>
      </c>
    </row>
    <row r="7" spans="1:34" x14ac:dyDescent="0.25">
      <c r="A7" t="s">
        <v>24</v>
      </c>
      <c r="B7">
        <v>1</v>
      </c>
      <c r="C7">
        <v>45</v>
      </c>
      <c r="D7">
        <v>3</v>
      </c>
      <c r="E7">
        <v>0.24790000000000001</v>
      </c>
      <c r="F7">
        <v>3.5200000000000002E-2</v>
      </c>
      <c r="G7">
        <v>0.70699999999999996</v>
      </c>
      <c r="H7" s="1">
        <v>53.162001054879511</v>
      </c>
      <c r="I7">
        <v>15.029822456717284</v>
      </c>
      <c r="J7">
        <v>-227.0724358485304</v>
      </c>
      <c r="K7">
        <v>923.66748783157573</v>
      </c>
      <c r="L7">
        <v>-24.144044429121895</v>
      </c>
      <c r="M7">
        <v>53.100592710540845</v>
      </c>
      <c r="N7">
        <v>0.43052265947854956</v>
      </c>
      <c r="O7">
        <v>-17.639349489951275</v>
      </c>
      <c r="P7">
        <v>46.309327856483009</v>
      </c>
      <c r="Q7">
        <v>-23.9475603759691</v>
      </c>
      <c r="R7">
        <v>46.105727172980068</v>
      </c>
      <c r="S7">
        <v>89.99213151413629</v>
      </c>
      <c r="T7">
        <v>134.64941146767524</v>
      </c>
      <c r="U7">
        <v>-7.6381554714925572</v>
      </c>
      <c r="V7">
        <v>-235.45803464008654</v>
      </c>
      <c r="W7">
        <v>21.962063768324587</v>
      </c>
      <c r="X7">
        <v>0.87600000000000011</v>
      </c>
      <c r="Y7">
        <v>0.24000000000000021</v>
      </c>
      <c r="Z7">
        <v>3.6499999999999972</v>
      </c>
      <c r="AA7">
        <v>346.06996558961237</v>
      </c>
      <c r="AB7">
        <v>122.97802377607968</v>
      </c>
      <c r="AC7">
        <v>90.063277767784967</v>
      </c>
      <c r="AD7">
        <v>34.094983713062199</v>
      </c>
      <c r="AE7">
        <v>24.701874484569927</v>
      </c>
      <c r="AF7">
        <v>3.2597280086659168</v>
      </c>
      <c r="AG7">
        <v>2.1992007352923455</v>
      </c>
      <c r="AH7">
        <v>1.663627183729931</v>
      </c>
    </row>
    <row r="8" spans="1:34" x14ac:dyDescent="0.25">
      <c r="A8" t="s">
        <v>25</v>
      </c>
      <c r="B8">
        <v>1</v>
      </c>
      <c r="C8">
        <v>95</v>
      </c>
      <c r="D8">
        <v>1</v>
      </c>
      <c r="E8">
        <v>0.2974</v>
      </c>
      <c r="F8">
        <v>3.9399999999999998E-2</v>
      </c>
      <c r="G8">
        <v>0.75900000000000001</v>
      </c>
      <c r="H8" s="1">
        <v>48.980462776868599</v>
      </c>
      <c r="I8">
        <v>18.940182160789305</v>
      </c>
      <c r="J8">
        <v>-201.90690918613547</v>
      </c>
      <c r="K8">
        <v>998.74543035560146</v>
      </c>
      <c r="L8">
        <v>-22.563187309919392</v>
      </c>
      <c r="M8">
        <v>48.936276597930565</v>
      </c>
      <c r="N8">
        <v>1.3642258107380121</v>
      </c>
      <c r="O8">
        <v>9.4978977468753421</v>
      </c>
      <c r="P8">
        <v>43.154971690079201</v>
      </c>
      <c r="Q8">
        <v>-14.442043227755264</v>
      </c>
      <c r="R8">
        <v>43.102915744875816</v>
      </c>
      <c r="S8">
        <v>117.01124617499329</v>
      </c>
      <c r="T8">
        <v>136.29070424959954</v>
      </c>
      <c r="U8">
        <v>-10.075524531328131</v>
      </c>
      <c r="V8">
        <v>-211.81445596840075</v>
      </c>
      <c r="W8">
        <v>21.046140970605489</v>
      </c>
      <c r="X8">
        <v>0.79200000000000026</v>
      </c>
      <c r="Y8">
        <v>0.2799999999999998</v>
      </c>
      <c r="Z8">
        <v>2.8285714285714314</v>
      </c>
      <c r="AA8">
        <v>384.06364010738133</v>
      </c>
      <c r="AB8">
        <v>152.52110147214043</v>
      </c>
      <c r="AC8">
        <v>117.03164005721992</v>
      </c>
      <c r="AD8">
        <v>36.727675736978412</v>
      </c>
      <c r="AE8">
        <v>28.084050250664717</v>
      </c>
      <c r="AF8">
        <v>4.0169431617400146</v>
      </c>
      <c r="AG8">
        <v>2.8086950777874069</v>
      </c>
      <c r="AH8">
        <v>1.734969652265437</v>
      </c>
    </row>
    <row r="9" spans="1:34" x14ac:dyDescent="0.25">
      <c r="A9" t="s">
        <v>26</v>
      </c>
      <c r="B9">
        <v>1</v>
      </c>
      <c r="C9">
        <v>95</v>
      </c>
      <c r="D9">
        <v>2</v>
      </c>
      <c r="E9">
        <v>0.2974</v>
      </c>
      <c r="F9">
        <v>3.9399999999999998E-2</v>
      </c>
      <c r="G9">
        <v>0.75900000000000001</v>
      </c>
      <c r="H9" s="1">
        <v>50.321322259890934</v>
      </c>
      <c r="I9">
        <v>18.02783371530888</v>
      </c>
      <c r="J9">
        <v>-220.0292153203618</v>
      </c>
      <c r="K9">
        <v>911.32843040677346</v>
      </c>
      <c r="L9">
        <v>-9.6638294124239437</v>
      </c>
      <c r="M9">
        <v>50.148143512107318</v>
      </c>
      <c r="N9">
        <v>0.25966505953725616</v>
      </c>
      <c r="O9">
        <v>18.887097414251997</v>
      </c>
      <c r="P9">
        <v>43.029336914345031</v>
      </c>
      <c r="Q9">
        <v>-10.658345077324228</v>
      </c>
      <c r="R9">
        <v>42.984873246760245</v>
      </c>
      <c r="S9">
        <v>127.73803544075272</v>
      </c>
      <c r="T9">
        <v>121.7243752134178</v>
      </c>
      <c r="U9">
        <v>-10.084098327001856</v>
      </c>
      <c r="V9">
        <v>-262.66081005669503</v>
      </c>
      <c r="W9">
        <v>9.2753413559539766</v>
      </c>
      <c r="X9">
        <v>0.85000000000000031</v>
      </c>
      <c r="Y9">
        <v>0.25200000000000022</v>
      </c>
      <c r="Z9">
        <v>3.3730158730158712</v>
      </c>
      <c r="AA9">
        <v>400.96333301263519</v>
      </c>
      <c r="AB9">
        <v>165.58312532248635</v>
      </c>
      <c r="AC9">
        <v>127.94612833258107</v>
      </c>
      <c r="AD9">
        <v>39.073060725222042</v>
      </c>
      <c r="AE9">
        <v>30.077045707371326</v>
      </c>
      <c r="AF9">
        <v>4.1400984483324477</v>
      </c>
      <c r="AG9">
        <v>2.9917464508513372</v>
      </c>
      <c r="AH9">
        <v>1.7525968531193923</v>
      </c>
    </row>
    <row r="10" spans="1:34" x14ac:dyDescent="0.25">
      <c r="A10" t="s">
        <v>27</v>
      </c>
      <c r="B10">
        <v>1</v>
      </c>
      <c r="C10">
        <v>95</v>
      </c>
      <c r="D10">
        <v>3</v>
      </c>
      <c r="E10">
        <v>0.2974</v>
      </c>
      <c r="F10">
        <v>3.9399999999999998E-2</v>
      </c>
      <c r="G10">
        <v>0.75900000000000001</v>
      </c>
      <c r="H10" s="1">
        <v>48.741479512312075</v>
      </c>
      <c r="I10">
        <v>16.557971894427567</v>
      </c>
      <c r="J10">
        <v>-216.70852057887694</v>
      </c>
      <c r="K10">
        <v>814.95800442623988</v>
      </c>
      <c r="L10">
        <v>-17.786288719799586</v>
      </c>
      <c r="M10">
        <v>48.642280484803685</v>
      </c>
      <c r="N10">
        <v>0.35220267206276434</v>
      </c>
      <c r="O10">
        <v>14.849481492092698</v>
      </c>
      <c r="P10">
        <v>42.845033077581483</v>
      </c>
      <c r="Q10">
        <v>-14.763350190715435</v>
      </c>
      <c r="R10">
        <v>42.774347484282579</v>
      </c>
      <c r="S10">
        <v>119.70009072552247</v>
      </c>
      <c r="T10">
        <v>131.2264283079993</v>
      </c>
      <c r="U10">
        <v>-9.551832624165197</v>
      </c>
      <c r="V10">
        <v>-219.71283453309758</v>
      </c>
      <c r="W10">
        <v>16.21106706496732</v>
      </c>
      <c r="X10">
        <v>0.81600000000000028</v>
      </c>
      <c r="Y10">
        <v>0.25600000000000023</v>
      </c>
      <c r="Z10">
        <v>3.1874999999999982</v>
      </c>
      <c r="AA10">
        <v>376.72463436747989</v>
      </c>
      <c r="AB10">
        <v>155.50468307552228</v>
      </c>
      <c r="AC10">
        <v>119.70834904956631</v>
      </c>
      <c r="AD10">
        <v>36.848841588742239</v>
      </c>
      <c r="AE10">
        <v>28.087814001196858</v>
      </c>
      <c r="AF10">
        <v>3.7935546338144515</v>
      </c>
      <c r="AG10">
        <v>2.7991664404680336</v>
      </c>
      <c r="AH10">
        <v>1.7060470973768691</v>
      </c>
    </row>
    <row r="11" spans="1:34" x14ac:dyDescent="0.25">
      <c r="A11" t="s">
        <v>28</v>
      </c>
      <c r="B11">
        <v>1</v>
      </c>
      <c r="C11">
        <v>120</v>
      </c>
      <c r="D11">
        <v>1</v>
      </c>
      <c r="E11">
        <v>0.32150000000000001</v>
      </c>
      <c r="F11">
        <v>4.1300000000000003E-2</v>
      </c>
      <c r="G11">
        <v>0.78</v>
      </c>
      <c r="H11" s="1">
        <v>48.437220426895735</v>
      </c>
      <c r="I11">
        <v>19.17948733916943</v>
      </c>
      <c r="J11">
        <v>-190.07771308761363</v>
      </c>
      <c r="K11">
        <v>966.05361836167685</v>
      </c>
      <c r="L11">
        <v>-15.119291329413915</v>
      </c>
      <c r="M11">
        <v>47.936851933052665</v>
      </c>
      <c r="N11">
        <v>-1.3050089408563315</v>
      </c>
      <c r="O11">
        <v>33.849256588263479</v>
      </c>
      <c r="P11">
        <v>42.335592633284392</v>
      </c>
      <c r="Q11">
        <v>11.626294108123801</v>
      </c>
      <c r="R11">
        <v>42.274992286354461</v>
      </c>
      <c r="S11">
        <v>145.44472975451285</v>
      </c>
      <c r="T11">
        <v>129.79644830355119</v>
      </c>
      <c r="U11">
        <v>-10.293980570562599</v>
      </c>
      <c r="V11">
        <v>-200.91682435751616</v>
      </c>
      <c r="W11">
        <v>16.072020272908354</v>
      </c>
      <c r="X11">
        <v>0.85200000000000009</v>
      </c>
      <c r="Y11">
        <v>0.29800000000000004</v>
      </c>
      <c r="Z11">
        <v>2.8590604026845639</v>
      </c>
      <c r="AA11">
        <v>418.79780650657227</v>
      </c>
      <c r="AB11">
        <v>184.87488057141536</v>
      </c>
      <c r="AC11">
        <v>145.54148820901295</v>
      </c>
      <c r="AD11">
        <v>40.69511509054297</v>
      </c>
      <c r="AE11">
        <v>29.350815893747075</v>
      </c>
      <c r="AF11">
        <v>4.4187439100679491</v>
      </c>
      <c r="AG11">
        <v>3.1275860772825022</v>
      </c>
      <c r="AH11">
        <v>1.8409853782631476</v>
      </c>
    </row>
    <row r="12" spans="1:34" x14ac:dyDescent="0.25">
      <c r="A12" t="s">
        <v>29</v>
      </c>
      <c r="B12">
        <v>1</v>
      </c>
      <c r="C12">
        <v>120</v>
      </c>
      <c r="D12">
        <v>2</v>
      </c>
      <c r="E12">
        <v>0.32150000000000001</v>
      </c>
      <c r="F12">
        <v>4.1300000000000003E-2</v>
      </c>
      <c r="G12">
        <v>0.78</v>
      </c>
      <c r="H12" s="1">
        <v>47.958480754868894</v>
      </c>
      <c r="I12">
        <v>19.761327903185926</v>
      </c>
      <c r="J12">
        <v>-199.5981129161965</v>
      </c>
      <c r="K12">
        <v>978.67497897045496</v>
      </c>
      <c r="L12">
        <v>-13.090096410029346</v>
      </c>
      <c r="M12">
        <v>47.336328050057105</v>
      </c>
      <c r="N12">
        <v>-1.0111831816416399</v>
      </c>
      <c r="O12">
        <v>33.166802991294773</v>
      </c>
      <c r="P12">
        <v>42.029888205016924</v>
      </c>
      <c r="Q12">
        <v>16.465675517761369</v>
      </c>
      <c r="R12">
        <v>41.938453213867248</v>
      </c>
      <c r="S12">
        <v>143.95056905244422</v>
      </c>
      <c r="T12">
        <v>121.72222108614379</v>
      </c>
      <c r="U12">
        <v>-11.309681431581813</v>
      </c>
      <c r="V12">
        <v>-210.83170786453775</v>
      </c>
      <c r="W12">
        <v>14.006611451496973</v>
      </c>
      <c r="X12">
        <v>0.85000000000000031</v>
      </c>
      <c r="Y12">
        <v>0.26800000000000002</v>
      </c>
      <c r="Z12">
        <v>3.1716417910447769</v>
      </c>
      <c r="AA12">
        <v>412.01080752566776</v>
      </c>
      <c r="AB12">
        <v>183.59260739404684</v>
      </c>
      <c r="AC12">
        <v>143.9584906094164</v>
      </c>
      <c r="AD12">
        <v>40.911588130578316</v>
      </c>
      <c r="AE12">
        <v>29.590727253734006</v>
      </c>
      <c r="AF12">
        <v>4.4287240361724933</v>
      </c>
      <c r="AG12">
        <v>3.1414246375937025</v>
      </c>
      <c r="AH12">
        <v>1.7998454606965584</v>
      </c>
    </row>
    <row r="13" spans="1:34" x14ac:dyDescent="0.25">
      <c r="A13" t="s">
        <v>30</v>
      </c>
      <c r="B13">
        <v>1</v>
      </c>
      <c r="C13">
        <v>120</v>
      </c>
      <c r="D13">
        <v>3</v>
      </c>
      <c r="E13">
        <v>0.32150000000000001</v>
      </c>
      <c r="F13">
        <v>4.1300000000000003E-2</v>
      </c>
      <c r="G13">
        <v>0.78</v>
      </c>
      <c r="H13" s="1">
        <v>47.598029120350013</v>
      </c>
      <c r="I13">
        <v>22.488953383595522</v>
      </c>
      <c r="J13">
        <v>-203.90845448757631</v>
      </c>
      <c r="K13">
        <v>902.86897068192013</v>
      </c>
      <c r="L13">
        <v>-18.253411321882279</v>
      </c>
      <c r="M13">
        <v>47.543661432309364</v>
      </c>
      <c r="N13">
        <v>-1.706572686619636</v>
      </c>
      <c r="O13">
        <v>12.190617763523335</v>
      </c>
      <c r="P13">
        <v>42.001021609380345</v>
      </c>
      <c r="Q13">
        <v>-4.7395845043811207</v>
      </c>
      <c r="R13">
        <v>41.98792059193277</v>
      </c>
      <c r="S13">
        <v>145.02521057326845</v>
      </c>
      <c r="T13">
        <v>124.42461955364182</v>
      </c>
      <c r="U13">
        <v>-13.493919140638482</v>
      </c>
      <c r="V13">
        <v>-210.68540795904428</v>
      </c>
      <c r="W13">
        <v>18.147889339428708</v>
      </c>
      <c r="X13">
        <v>0.81400000000000006</v>
      </c>
      <c r="Y13">
        <v>0.26600000000000001</v>
      </c>
      <c r="Z13">
        <v>3.0601503759398496</v>
      </c>
      <c r="AA13">
        <v>406.92781175900103</v>
      </c>
      <c r="AB13">
        <v>184.36491426573883</v>
      </c>
      <c r="AC13">
        <v>145.33715893223169</v>
      </c>
      <c r="AD13">
        <v>40.257271423944538</v>
      </c>
      <c r="AE13">
        <v>29.746095654689782</v>
      </c>
      <c r="AF13">
        <v>4.7578044103631383</v>
      </c>
      <c r="AG13">
        <v>3.2951622731673575</v>
      </c>
      <c r="AH13">
        <v>1.8498704605858365</v>
      </c>
    </row>
    <row r="14" spans="1:34" x14ac:dyDescent="0.25">
      <c r="A14" t="s">
        <v>31</v>
      </c>
      <c r="B14">
        <v>1</v>
      </c>
      <c r="C14">
        <v>160</v>
      </c>
      <c r="D14">
        <v>1</v>
      </c>
      <c r="E14">
        <v>0.36170000000000002</v>
      </c>
      <c r="F14">
        <v>4.0300000000000002E-2</v>
      </c>
      <c r="G14">
        <v>0.81699999999999995</v>
      </c>
      <c r="H14" s="1">
        <v>46.495655749938727</v>
      </c>
      <c r="I14">
        <v>23.121608052962355</v>
      </c>
      <c r="J14">
        <v>-200.25892278271616</v>
      </c>
      <c r="K14">
        <v>820.31087090223946</v>
      </c>
      <c r="L14">
        <v>-10.552417443533804</v>
      </c>
      <c r="M14">
        <v>45.681219041466761</v>
      </c>
      <c r="N14">
        <v>-0.46997729045118669</v>
      </c>
      <c r="O14">
        <v>44.520985269135743</v>
      </c>
      <c r="P14">
        <v>40.560363837785161</v>
      </c>
      <c r="Q14">
        <v>18.670728988290918</v>
      </c>
      <c r="R14">
        <v>40.418280394317321</v>
      </c>
      <c r="S14">
        <v>183.63249663252827</v>
      </c>
      <c r="T14">
        <v>117.09135362921256</v>
      </c>
      <c r="U14">
        <v>-15.383577117896325</v>
      </c>
      <c r="V14">
        <v>-206.80493855265394</v>
      </c>
      <c r="W14">
        <v>11.963664237432528</v>
      </c>
      <c r="X14">
        <v>0.78200000000000003</v>
      </c>
      <c r="Y14">
        <v>0.27000000000000024</v>
      </c>
      <c r="Z14">
        <v>2.8962962962962937</v>
      </c>
      <c r="AA14">
        <v>451.7322616862578</v>
      </c>
      <c r="AB14">
        <v>221.84243915550223</v>
      </c>
      <c r="AC14">
        <v>183.67762528481327</v>
      </c>
      <c r="AD14">
        <v>39.246839348847843</v>
      </c>
      <c r="AE14">
        <v>33.088239296045252</v>
      </c>
      <c r="AF14">
        <v>5.1085238823110402</v>
      </c>
      <c r="AG14">
        <v>3.8591497936098018</v>
      </c>
      <c r="AH14">
        <v>1.6804649053564575</v>
      </c>
    </row>
    <row r="15" spans="1:34" x14ac:dyDescent="0.25">
      <c r="A15" t="s">
        <v>32</v>
      </c>
      <c r="B15">
        <v>1</v>
      </c>
      <c r="C15">
        <v>160</v>
      </c>
      <c r="D15">
        <v>2</v>
      </c>
      <c r="E15">
        <v>0.36170000000000002</v>
      </c>
      <c r="F15">
        <v>4.0300000000000002E-2</v>
      </c>
      <c r="G15">
        <v>0.81699999999999995</v>
      </c>
      <c r="H15" s="1">
        <v>46.781567447813188</v>
      </c>
      <c r="I15">
        <v>20.967108623380405</v>
      </c>
      <c r="J15">
        <v>-191.29653651719289</v>
      </c>
      <c r="K15">
        <v>974.26116929546845</v>
      </c>
      <c r="L15">
        <v>-15.932125255113164</v>
      </c>
      <c r="M15">
        <v>46.659566617980651</v>
      </c>
      <c r="N15">
        <v>0.51250388534896452</v>
      </c>
      <c r="O15">
        <v>9.954370708426044</v>
      </c>
      <c r="P15">
        <v>40.634632399522395</v>
      </c>
      <c r="Q15">
        <v>-1.3201182432719283</v>
      </c>
      <c r="R15">
        <v>40.634632399522395</v>
      </c>
      <c r="S15">
        <v>27.362558779844193</v>
      </c>
      <c r="T15">
        <v>40.975002620195575</v>
      </c>
      <c r="U15">
        <v>-14.248560672885665</v>
      </c>
      <c r="V15">
        <v>-253.08963636098721</v>
      </c>
      <c r="W15">
        <v>15.646184582655009</v>
      </c>
      <c r="X15">
        <v>0.81200000000000006</v>
      </c>
      <c r="Y15">
        <v>0.26199999999999979</v>
      </c>
      <c r="Z15">
        <v>3.0992366412213768</v>
      </c>
      <c r="AA15">
        <v>458.09557513069842</v>
      </c>
      <c r="AB15">
        <v>40.397607614373314</v>
      </c>
      <c r="AC15">
        <v>36.963140320907925</v>
      </c>
      <c r="AD15">
        <v>12.128662127913016</v>
      </c>
      <c r="AE15">
        <v>34.138091707840402</v>
      </c>
      <c r="AF15">
        <v>4.7101982072628745</v>
      </c>
      <c r="AG15">
        <v>3.5129267247938154</v>
      </c>
      <c r="AH15">
        <v>1.6598589433422322</v>
      </c>
    </row>
    <row r="16" spans="1:34" x14ac:dyDescent="0.25">
      <c r="A16" t="s">
        <v>33</v>
      </c>
      <c r="B16">
        <v>1</v>
      </c>
      <c r="C16">
        <v>160</v>
      </c>
      <c r="D16">
        <v>3</v>
      </c>
      <c r="E16">
        <v>0.36170000000000002</v>
      </c>
      <c r="F16">
        <v>4.0300000000000002E-2</v>
      </c>
      <c r="G16">
        <v>0.81699999999999995</v>
      </c>
      <c r="H16" s="1">
        <v>46.482492925376945</v>
      </c>
      <c r="I16">
        <v>20.24947206139441</v>
      </c>
      <c r="J16">
        <v>-198.24040481565413</v>
      </c>
      <c r="K16">
        <v>942.27518415728821</v>
      </c>
      <c r="L16">
        <v>-21.314502608971281</v>
      </c>
      <c r="M16">
        <v>45.938805644141667</v>
      </c>
      <c r="N16">
        <v>-1.8919782978008246</v>
      </c>
      <c r="O16">
        <v>48.92084251693116</v>
      </c>
      <c r="P16">
        <v>40.922131396560602</v>
      </c>
      <c r="Q16">
        <v>13.177873721566225</v>
      </c>
      <c r="R16">
        <v>40.894354532004016</v>
      </c>
      <c r="S16">
        <v>172.54124245252586</v>
      </c>
      <c r="T16">
        <v>129.75355426477842</v>
      </c>
      <c r="U16">
        <v>-12.867828144312234</v>
      </c>
      <c r="V16">
        <v>-210.8206038712992</v>
      </c>
      <c r="W16">
        <v>21.73548086910473</v>
      </c>
      <c r="X16">
        <v>0.80400000000000027</v>
      </c>
      <c r="Y16">
        <v>0.2759999999999998</v>
      </c>
      <c r="Z16">
        <v>2.9130434782608727</v>
      </c>
      <c r="AA16">
        <v>450.84280481360827</v>
      </c>
      <c r="AB16">
        <v>209.83467482738453</v>
      </c>
      <c r="AC16">
        <v>172.5923297047637</v>
      </c>
      <c r="AD16">
        <v>38.271601186651871</v>
      </c>
      <c r="AE16">
        <v>34.055927206244</v>
      </c>
      <c r="AF16">
        <v>5.0342800290373573</v>
      </c>
      <c r="AG16">
        <v>3.7292245773167849</v>
      </c>
      <c r="AH16">
        <v>1.6972639499936919</v>
      </c>
    </row>
    <row r="17" spans="1:34" x14ac:dyDescent="0.25">
      <c r="A17" t="s">
        <v>34</v>
      </c>
      <c r="B17">
        <v>1</v>
      </c>
      <c r="C17">
        <v>195</v>
      </c>
      <c r="D17">
        <v>1</v>
      </c>
      <c r="E17">
        <v>0.39660000000000001</v>
      </c>
      <c r="F17">
        <v>4.8800000000000003E-2</v>
      </c>
      <c r="G17">
        <v>0.82899999999999996</v>
      </c>
      <c r="H17" s="1">
        <v>44.781067136411089</v>
      </c>
      <c r="I17">
        <v>23.096867029541276</v>
      </c>
      <c r="J17">
        <v>-185.08848072759022</v>
      </c>
      <c r="K17">
        <v>975.33020784738801</v>
      </c>
      <c r="L17">
        <v>-27.472884166578375</v>
      </c>
      <c r="M17">
        <v>44.555946072978635</v>
      </c>
      <c r="N17">
        <v>-2.3281950856063292</v>
      </c>
      <c r="O17">
        <v>39.382036234982031</v>
      </c>
      <c r="P17">
        <v>40.259119502626547</v>
      </c>
      <c r="Q17">
        <v>1.7101783619275301</v>
      </c>
      <c r="R17">
        <v>40.259119502626547</v>
      </c>
      <c r="S17">
        <v>34.388756318147657</v>
      </c>
      <c r="T17">
        <v>-15.344846165218431</v>
      </c>
      <c r="U17">
        <v>-14.360107894150838</v>
      </c>
      <c r="V17">
        <v>-212.85042580009838</v>
      </c>
      <c r="W17">
        <v>27.416542982357772</v>
      </c>
      <c r="X17">
        <v>0.77</v>
      </c>
      <c r="Y17">
        <v>0.28199999999999981</v>
      </c>
      <c r="Z17">
        <v>2.7304964539007113</v>
      </c>
      <c r="AA17">
        <v>467.50243048670791</v>
      </c>
      <c r="AB17">
        <v>41.525555443615531</v>
      </c>
      <c r="AC17">
        <v>41.317178938576482</v>
      </c>
      <c r="AD17">
        <v>14.218656644434898</v>
      </c>
      <c r="AE17">
        <v>35.372955664395185</v>
      </c>
      <c r="AF17">
        <v>5.7266417905333169</v>
      </c>
      <c r="AG17">
        <v>4.1918198301941185</v>
      </c>
      <c r="AH17">
        <v>2.0252549770303077</v>
      </c>
    </row>
    <row r="18" spans="1:34" x14ac:dyDescent="0.25">
      <c r="A18" t="s">
        <v>35</v>
      </c>
      <c r="B18">
        <v>1</v>
      </c>
      <c r="C18">
        <v>195</v>
      </c>
      <c r="D18">
        <v>2</v>
      </c>
      <c r="E18">
        <v>0.39660000000000001</v>
      </c>
      <c r="F18">
        <v>4.8800000000000003E-2</v>
      </c>
      <c r="G18">
        <v>0.82899999999999996</v>
      </c>
      <c r="H18" s="1">
        <v>44.729745180932198</v>
      </c>
      <c r="I18">
        <v>22.815368909603073</v>
      </c>
      <c r="J18">
        <v>-197.97658535324513</v>
      </c>
      <c r="K18">
        <v>830.04434411592661</v>
      </c>
      <c r="L18">
        <v>-18.270173636833608</v>
      </c>
      <c r="M18">
        <v>43.750040547781033</v>
      </c>
      <c r="N18">
        <v>-0.48028705349284401</v>
      </c>
      <c r="O18">
        <v>52.967442372205987</v>
      </c>
      <c r="P18">
        <v>39.428549680249944</v>
      </c>
      <c r="Q18">
        <v>13.204645182420702</v>
      </c>
      <c r="R18">
        <v>39.367801682946144</v>
      </c>
      <c r="S18">
        <v>196.82116664689877</v>
      </c>
      <c r="T18">
        <v>122.28916865869628</v>
      </c>
      <c r="U18">
        <v>-14.326085092392383</v>
      </c>
      <c r="V18">
        <v>-211.70679103420863</v>
      </c>
      <c r="W18">
        <v>18.948264760175554</v>
      </c>
      <c r="X18">
        <v>0.80800000000000005</v>
      </c>
      <c r="Y18">
        <v>0.28400000000000025</v>
      </c>
      <c r="Z18">
        <v>2.8450704225352088</v>
      </c>
      <c r="AA18">
        <v>460.20061926674362</v>
      </c>
      <c r="AB18">
        <v>241.83458920980488</v>
      </c>
      <c r="AC18">
        <v>196.93343163079084</v>
      </c>
      <c r="AD18">
        <v>46.048408888424284</v>
      </c>
      <c r="AE18">
        <v>35.615110058462733</v>
      </c>
      <c r="AF18">
        <v>5.7922933118973097</v>
      </c>
      <c r="AG18">
        <v>4.2688635123096352</v>
      </c>
      <c r="AH18">
        <v>1.981393365765026</v>
      </c>
    </row>
    <row r="19" spans="1:34" x14ac:dyDescent="0.25">
      <c r="A19" t="s">
        <v>36</v>
      </c>
      <c r="B19">
        <v>1</v>
      </c>
      <c r="C19">
        <v>195</v>
      </c>
      <c r="D19">
        <v>3</v>
      </c>
      <c r="E19">
        <v>0.39660000000000001</v>
      </c>
      <c r="F19">
        <v>4.8800000000000003E-2</v>
      </c>
      <c r="G19">
        <v>0.82899999999999996</v>
      </c>
      <c r="H19" s="1">
        <v>45.110948993737445</v>
      </c>
      <c r="I19">
        <v>23.039049314217461</v>
      </c>
      <c r="J19">
        <v>-202.13743250001957</v>
      </c>
      <c r="K19">
        <v>871.70829289221376</v>
      </c>
      <c r="L19">
        <v>-15.766794405766861</v>
      </c>
      <c r="M19">
        <v>44.509420902349305</v>
      </c>
      <c r="N19">
        <v>0.83937656292782281</v>
      </c>
      <c r="O19">
        <v>47.488672979774542</v>
      </c>
      <c r="P19">
        <v>39.598711241179949</v>
      </c>
      <c r="Q19">
        <v>0.25163383142104262</v>
      </c>
      <c r="R19">
        <v>39.598711241179949</v>
      </c>
      <c r="S19">
        <v>190.72437402176212</v>
      </c>
      <c r="T19">
        <v>127.57466729835303</v>
      </c>
      <c r="U19">
        <v>-14.313643917513614</v>
      </c>
      <c r="V19">
        <v>-256.1969434299474</v>
      </c>
      <c r="W19">
        <v>15.592896720758965</v>
      </c>
      <c r="X19">
        <v>0.81000000000000028</v>
      </c>
      <c r="Y19">
        <v>0.28000000000000025</v>
      </c>
      <c r="Z19">
        <v>2.8928571428571415</v>
      </c>
      <c r="AA19">
        <v>470.70657672810876</v>
      </c>
      <c r="AB19">
        <v>234.48297894551689</v>
      </c>
      <c r="AC19">
        <v>190.78104388276995</v>
      </c>
      <c r="AD19">
        <v>45.058238452318811</v>
      </c>
      <c r="AE19">
        <v>37.185332129670172</v>
      </c>
      <c r="AF19">
        <v>5.8746456378264202</v>
      </c>
      <c r="AG19">
        <v>4.3532874946968452</v>
      </c>
      <c r="AH19">
        <v>2.0203803267279086</v>
      </c>
    </row>
    <row r="20" spans="1:34" x14ac:dyDescent="0.25">
      <c r="A20" t="s">
        <v>37</v>
      </c>
      <c r="B20">
        <v>1</v>
      </c>
      <c r="C20">
        <v>225</v>
      </c>
      <c r="D20">
        <v>1</v>
      </c>
      <c r="E20">
        <v>0.42720000000000002</v>
      </c>
      <c r="F20">
        <v>5.2999999999999999E-2</v>
      </c>
      <c r="G20">
        <v>0.84399999999999997</v>
      </c>
      <c r="H20" s="1">
        <v>45.801171018335452</v>
      </c>
      <c r="I20">
        <v>26.996194459778025</v>
      </c>
      <c r="J20">
        <v>-207.4728170422112</v>
      </c>
      <c r="K20">
        <v>857.03548234933021</v>
      </c>
      <c r="L20">
        <v>-5.1175025548615061</v>
      </c>
      <c r="M20">
        <v>44.386255591186497</v>
      </c>
      <c r="N20">
        <v>-0.4629092951708792</v>
      </c>
      <c r="O20">
        <v>44.526027533398377</v>
      </c>
      <c r="P20">
        <v>40.065427620698756</v>
      </c>
      <c r="Q20">
        <v>24.786854190764647</v>
      </c>
      <c r="R20">
        <v>39.885592429020186</v>
      </c>
      <c r="S20">
        <v>235.2974315645757</v>
      </c>
      <c r="T20">
        <v>115.75358523486517</v>
      </c>
      <c r="U20">
        <v>-17.556401614035479</v>
      </c>
      <c r="V20">
        <v>-257.80410441505069</v>
      </c>
      <c r="W20">
        <v>6.5036785246425239</v>
      </c>
      <c r="X20">
        <v>0.82599999999999996</v>
      </c>
      <c r="Y20">
        <v>0.27800000000000002</v>
      </c>
      <c r="Z20">
        <v>2.9712230215827335</v>
      </c>
      <c r="AA20">
        <v>542.47128704416082</v>
      </c>
      <c r="AB20">
        <v>285.69001063508904</v>
      </c>
      <c r="AC20">
        <v>235.47022550903057</v>
      </c>
      <c r="AD20">
        <v>51.6230654571077</v>
      </c>
      <c r="AE20">
        <v>39.988137202448272</v>
      </c>
      <c r="AF20">
        <v>6.4195096299032848</v>
      </c>
      <c r="AG20">
        <v>4.7084981257766305</v>
      </c>
      <c r="AH20">
        <v>2.2089274428196601</v>
      </c>
    </row>
    <row r="21" spans="1:34" x14ac:dyDescent="0.25">
      <c r="A21" t="s">
        <v>38</v>
      </c>
      <c r="B21">
        <v>1</v>
      </c>
      <c r="C21">
        <v>225</v>
      </c>
      <c r="D21">
        <v>2</v>
      </c>
      <c r="E21">
        <v>0.42720000000000002</v>
      </c>
      <c r="F21">
        <v>5.2999999999999999E-2</v>
      </c>
      <c r="G21">
        <v>0.84399999999999997</v>
      </c>
      <c r="H21" s="1">
        <v>43.317902681742822</v>
      </c>
      <c r="I21">
        <v>23.517355039100146</v>
      </c>
      <c r="J21">
        <v>-191.99057626722745</v>
      </c>
      <c r="K21">
        <v>1017.7408259396135</v>
      </c>
      <c r="L21">
        <v>-21.468341943612089</v>
      </c>
      <c r="M21">
        <v>42.79734050614033</v>
      </c>
      <c r="N21">
        <v>-1.4018615038529583</v>
      </c>
      <c r="O21">
        <v>42.799782339146525</v>
      </c>
      <c r="P21">
        <v>38.49998898219863</v>
      </c>
      <c r="Q21">
        <v>2.8961131653034999</v>
      </c>
      <c r="R21">
        <v>38.492437329513635</v>
      </c>
      <c r="S21">
        <v>204.49730544462778</v>
      </c>
      <c r="T21">
        <v>123.22261778604056</v>
      </c>
      <c r="U21">
        <v>-16.113099330903921</v>
      </c>
      <c r="V21">
        <v>-258.9425697078251</v>
      </c>
      <c r="W21">
        <v>20.949945270713975</v>
      </c>
      <c r="X21">
        <v>0.8899999999999999</v>
      </c>
      <c r="Y21">
        <v>0.28600000000000003</v>
      </c>
      <c r="Z21">
        <v>3.1118881118881112</v>
      </c>
      <c r="AA21">
        <v>482.49967667783972</v>
      </c>
      <c r="AB21">
        <v>250.48002496042767</v>
      </c>
      <c r="AC21">
        <v>204.56082375227024</v>
      </c>
      <c r="AD21">
        <v>47.279835205398513</v>
      </c>
      <c r="AE21">
        <v>39.341359258040214</v>
      </c>
      <c r="AF21">
        <v>6.1298823966465701</v>
      </c>
      <c r="AG21">
        <v>4.584628823846951</v>
      </c>
      <c r="AH21">
        <v>2.0804962315195592</v>
      </c>
    </row>
    <row r="22" spans="1:34" x14ac:dyDescent="0.25">
      <c r="A22" t="s">
        <v>39</v>
      </c>
      <c r="B22">
        <v>1</v>
      </c>
      <c r="C22">
        <v>225</v>
      </c>
      <c r="D22">
        <v>3</v>
      </c>
      <c r="E22">
        <v>0.42720000000000002</v>
      </c>
      <c r="F22">
        <v>5.2999999999999999E-2</v>
      </c>
      <c r="G22">
        <v>0.84399999999999997</v>
      </c>
      <c r="H22" s="1">
        <v>43.878692190566625</v>
      </c>
      <c r="I22">
        <v>23.172823701526262</v>
      </c>
      <c r="J22">
        <v>-185.94687991580059</v>
      </c>
      <c r="K22">
        <v>1021.9315043668771</v>
      </c>
      <c r="L22">
        <v>-17.425591527916275</v>
      </c>
      <c r="M22">
        <v>43.618350901942812</v>
      </c>
      <c r="N22">
        <v>-0.47074438688823023</v>
      </c>
      <c r="O22">
        <v>33.284945450072662</v>
      </c>
      <c r="P22">
        <v>38.966696037671497</v>
      </c>
      <c r="Q22">
        <v>2.0935188038921058</v>
      </c>
      <c r="R22">
        <v>38.966696037671497</v>
      </c>
      <c r="S22">
        <v>205.7551895324886</v>
      </c>
      <c r="T22">
        <v>134.14722247667714</v>
      </c>
      <c r="U22">
        <v>-15.769866943471497</v>
      </c>
      <c r="V22">
        <v>-259.39958867445193</v>
      </c>
      <c r="W22">
        <v>16.805635750681926</v>
      </c>
      <c r="X22">
        <v>0.82600000000000029</v>
      </c>
      <c r="Y22">
        <v>0.29400000000000004</v>
      </c>
      <c r="Z22">
        <v>2.8095238095238102</v>
      </c>
      <c r="AA22">
        <v>495.43673410515868</v>
      </c>
      <c r="AB22">
        <v>251.8296311953664</v>
      </c>
      <c r="AC22">
        <v>206.0954155377668</v>
      </c>
      <c r="AD22">
        <v>47.143177606105994</v>
      </c>
      <c r="AE22">
        <v>39.094534018492133</v>
      </c>
      <c r="AF22">
        <v>5.6675269984963768</v>
      </c>
      <c r="AG22">
        <v>3.9884066970472878</v>
      </c>
      <c r="AH22">
        <v>2.1051860323869289</v>
      </c>
    </row>
    <row r="23" spans="1:34" x14ac:dyDescent="0.25">
      <c r="A23" t="s">
        <v>40</v>
      </c>
      <c r="B23">
        <v>1</v>
      </c>
      <c r="C23">
        <v>255</v>
      </c>
      <c r="D23">
        <v>1</v>
      </c>
      <c r="E23">
        <v>0.45660000000000001</v>
      </c>
      <c r="F23">
        <v>5.8000000000000003E-2</v>
      </c>
      <c r="G23">
        <v>0.85599999999999998</v>
      </c>
      <c r="H23" s="1">
        <v>43.225100324024559</v>
      </c>
      <c r="I23">
        <v>25.441870850151343</v>
      </c>
      <c r="J23">
        <v>-223.11119363956294</v>
      </c>
      <c r="K23">
        <v>709.59866825939707</v>
      </c>
      <c r="L23">
        <v>-21.794423160665652</v>
      </c>
      <c r="M23">
        <v>42.096672274159367</v>
      </c>
      <c r="N23">
        <v>0.88416380862789301</v>
      </c>
      <c r="O23">
        <v>52.465988273706586</v>
      </c>
      <c r="P23">
        <v>38.563515262658761</v>
      </c>
      <c r="Q23">
        <v>20.035564187747688</v>
      </c>
      <c r="R23">
        <v>38.454409583458755</v>
      </c>
      <c r="S23">
        <v>242.53607623655691</v>
      </c>
      <c r="T23">
        <v>121.7579861972357</v>
      </c>
      <c r="U23">
        <v>-17.274982355316148</v>
      </c>
      <c r="V23">
        <v>-224.48497132587181</v>
      </c>
      <c r="W23">
        <v>22.244354691545738</v>
      </c>
      <c r="X23">
        <v>0.82800000000000029</v>
      </c>
      <c r="Y23">
        <v>0.28600000000000003</v>
      </c>
      <c r="Z23">
        <v>2.8951048951048959</v>
      </c>
      <c r="AA23">
        <v>520.05390270697922</v>
      </c>
      <c r="AB23">
        <v>294.87209858559169</v>
      </c>
      <c r="AC23">
        <v>243.37015295179685</v>
      </c>
      <c r="AD23">
        <v>53.073247508210756</v>
      </c>
      <c r="AE23">
        <v>42.327540677244905</v>
      </c>
      <c r="AF23">
        <v>6.8664613331881474</v>
      </c>
      <c r="AG23">
        <v>5.0708748651557398</v>
      </c>
      <c r="AH23">
        <v>2.3139782151164314</v>
      </c>
    </row>
    <row r="24" spans="1:34" x14ac:dyDescent="0.25">
      <c r="A24" t="s">
        <v>41</v>
      </c>
      <c r="B24">
        <v>1</v>
      </c>
      <c r="C24">
        <v>255</v>
      </c>
      <c r="D24">
        <v>2</v>
      </c>
      <c r="E24">
        <v>0.45660000000000001</v>
      </c>
      <c r="F24">
        <v>5.8000000000000003E-2</v>
      </c>
      <c r="G24">
        <v>0.85599999999999998</v>
      </c>
      <c r="H24" s="1">
        <v>42.868036234122052</v>
      </c>
      <c r="I24">
        <v>26.745565117807452</v>
      </c>
      <c r="J24">
        <v>-213.28977993624079</v>
      </c>
      <c r="K24">
        <v>931.18858729872284</v>
      </c>
      <c r="L24">
        <v>-29.06146584160161</v>
      </c>
      <c r="M24">
        <v>42.369075177602404</v>
      </c>
      <c r="N24">
        <v>-0.7604060645452666</v>
      </c>
      <c r="O24">
        <v>52.219310785990913</v>
      </c>
      <c r="P24">
        <v>38.651685358065912</v>
      </c>
      <c r="Q24">
        <v>13.81880187396257</v>
      </c>
      <c r="R24">
        <v>38.612052153608772</v>
      </c>
      <c r="S24">
        <v>236.58943555618936</v>
      </c>
      <c r="T24">
        <v>121.7824205343361</v>
      </c>
      <c r="U24">
        <v>-18.087757570318281</v>
      </c>
      <c r="V24">
        <v>-258.05106088073489</v>
      </c>
      <c r="W24">
        <v>29.122677623759117</v>
      </c>
      <c r="X24">
        <v>0.89200000000000035</v>
      </c>
      <c r="Y24">
        <v>0.27200000000000024</v>
      </c>
      <c r="Z24">
        <v>3.2794117647058809</v>
      </c>
      <c r="AA24">
        <v>524.13127728903521</v>
      </c>
      <c r="AB24">
        <v>287.80978818213532</v>
      </c>
      <c r="AC24">
        <v>236.70978855675108</v>
      </c>
      <c r="AD24">
        <v>52.5841343318884</v>
      </c>
      <c r="AE24">
        <v>42.705746545512397</v>
      </c>
      <c r="AF24">
        <v>6.678978364881984</v>
      </c>
      <c r="AG24">
        <v>4.8752320301570542</v>
      </c>
      <c r="AH24">
        <v>2.3265726355137528</v>
      </c>
    </row>
    <row r="25" spans="1:34" x14ac:dyDescent="0.25">
      <c r="A25" t="s">
        <v>42</v>
      </c>
      <c r="B25">
        <v>1</v>
      </c>
      <c r="C25">
        <v>255</v>
      </c>
      <c r="D25">
        <v>3</v>
      </c>
      <c r="E25">
        <v>0.45660000000000001</v>
      </c>
      <c r="F25">
        <v>5.8000000000000003E-2</v>
      </c>
      <c r="G25">
        <v>0.85599999999999998</v>
      </c>
      <c r="H25" s="1">
        <v>43.811138985403829</v>
      </c>
      <c r="I25">
        <v>25.154888244417464</v>
      </c>
      <c r="J25">
        <v>-221.05298495958772</v>
      </c>
      <c r="K25">
        <v>755.30326520787173</v>
      </c>
      <c r="L25">
        <v>-7.0259095962895017</v>
      </c>
      <c r="M25">
        <v>42.550764272593383</v>
      </c>
      <c r="N25">
        <v>-0.74908958498226286</v>
      </c>
      <c r="O25">
        <v>44.874137356521359</v>
      </c>
      <c r="P25">
        <v>39.018601824313315</v>
      </c>
      <c r="Q25">
        <v>25.644541810640899</v>
      </c>
      <c r="R25">
        <v>38.789231290719762</v>
      </c>
      <c r="S25">
        <v>240.65068040029968</v>
      </c>
      <c r="T25">
        <v>108.73959651692327</v>
      </c>
      <c r="U25">
        <v>-16.397589554513587</v>
      </c>
      <c r="V25">
        <v>-222.47973478861365</v>
      </c>
      <c r="W25">
        <v>8.7080738795561814</v>
      </c>
      <c r="X25">
        <v>0.8540000000000002</v>
      </c>
      <c r="Y25">
        <v>0.28399999999999981</v>
      </c>
      <c r="Z25">
        <v>3.0070422535211296</v>
      </c>
      <c r="AA25">
        <v>534.78781455517378</v>
      </c>
      <c r="AB25">
        <v>293.79937053440369</v>
      </c>
      <c r="AC25">
        <v>240.83156775247605</v>
      </c>
      <c r="AD25">
        <v>54.387062935925634</v>
      </c>
      <c r="AE25">
        <v>42.941153523452996</v>
      </c>
      <c r="AF25">
        <v>6.7853740558545672</v>
      </c>
      <c r="AG25">
        <v>5.0681712976765265</v>
      </c>
      <c r="AH25">
        <v>2.3325656632464997</v>
      </c>
    </row>
    <row r="26" spans="1:34" x14ac:dyDescent="0.25">
      <c r="A26" t="s">
        <v>43</v>
      </c>
      <c r="B26">
        <v>1</v>
      </c>
      <c r="C26">
        <v>280</v>
      </c>
      <c r="D26">
        <v>1</v>
      </c>
      <c r="E26">
        <v>0.4824</v>
      </c>
      <c r="F26">
        <v>6.0999999999999999E-2</v>
      </c>
      <c r="G26">
        <v>0.86799999999999999</v>
      </c>
      <c r="H26" s="1">
        <v>42.889702229454429</v>
      </c>
      <c r="I26">
        <v>27.99670546370016</v>
      </c>
      <c r="J26">
        <v>-222.80774600364276</v>
      </c>
      <c r="K26">
        <v>792.10888256138173</v>
      </c>
      <c r="L26">
        <v>-1.3519213478170244</v>
      </c>
      <c r="M26">
        <v>42.545395587104437</v>
      </c>
      <c r="N26">
        <v>-0.82620146084121926</v>
      </c>
      <c r="O26">
        <v>28.977930961283786</v>
      </c>
      <c r="P26">
        <v>38.394141065850171</v>
      </c>
      <c r="Q26">
        <v>-3.5609684073636174</v>
      </c>
      <c r="R26">
        <v>38.381987852096948</v>
      </c>
      <c r="S26">
        <v>260.73859606123472</v>
      </c>
      <c r="T26">
        <v>124.87100473710878</v>
      </c>
      <c r="U26">
        <v>-20.55904411884681</v>
      </c>
      <c r="V26">
        <v>-259.75929160367963</v>
      </c>
      <c r="W26">
        <v>0.38256276234928988</v>
      </c>
      <c r="X26">
        <v>0.82800000000000051</v>
      </c>
      <c r="Y26">
        <v>0.28200000000000003</v>
      </c>
      <c r="Z26">
        <v>2.9361702127659588</v>
      </c>
      <c r="AA26">
        <v>568.16871985737828</v>
      </c>
      <c r="AB26">
        <v>315.29154812885167</v>
      </c>
      <c r="AC26">
        <v>261.20617625129438</v>
      </c>
      <c r="AD26">
        <v>55.511240119969791</v>
      </c>
      <c r="AE26">
        <v>46.742017782579794</v>
      </c>
      <c r="AF26">
        <v>6.7669089643505416</v>
      </c>
      <c r="AG26">
        <v>5.030249978719791</v>
      </c>
      <c r="AH26">
        <v>2.4296133691471238</v>
      </c>
    </row>
    <row r="27" spans="1:34" x14ac:dyDescent="0.25">
      <c r="A27" t="s">
        <v>67</v>
      </c>
      <c r="B27">
        <v>1</v>
      </c>
      <c r="C27">
        <v>280</v>
      </c>
      <c r="D27">
        <v>2</v>
      </c>
      <c r="E27">
        <v>0.4824</v>
      </c>
      <c r="F27">
        <v>6.0999999999999999E-2</v>
      </c>
      <c r="G27">
        <v>0.86799999999999999</v>
      </c>
      <c r="H27">
        <v>41.776704174324742</v>
      </c>
      <c r="I27">
        <v>28.191240247168913</v>
      </c>
      <c r="J27">
        <v>-230.15929760089907</v>
      </c>
      <c r="K27">
        <v>696.90675947502223</v>
      </c>
      <c r="L27">
        <v>-21.61163193946842</v>
      </c>
      <c r="M27">
        <v>41.750584723734619</v>
      </c>
      <c r="N27">
        <v>0.85702155000605584</v>
      </c>
      <c r="O27">
        <v>3.5435340034961045</v>
      </c>
      <c r="P27">
        <v>37.704247203295679</v>
      </c>
      <c r="Q27">
        <v>-11.923077538520362</v>
      </c>
      <c r="R27">
        <v>37.647034658774089</v>
      </c>
      <c r="S27">
        <v>218.81879608785169</v>
      </c>
      <c r="T27">
        <v>149.48530553473776</v>
      </c>
      <c r="U27">
        <v>-19.839955396995247</v>
      </c>
      <c r="V27">
        <v>-264.42838650160286</v>
      </c>
      <c r="W27">
        <v>19.522997114499958</v>
      </c>
      <c r="X27">
        <v>0.8899999999999999</v>
      </c>
      <c r="Y27">
        <v>0.27800000000000002</v>
      </c>
      <c r="Z27">
        <v>3.2014388489208625</v>
      </c>
      <c r="AA27">
        <v>531.79226361813119</v>
      </c>
      <c r="AB27">
        <v>266.30915596632752</v>
      </c>
      <c r="AC27">
        <v>218.85364189723424</v>
      </c>
      <c r="AD27">
        <v>48.520866102031611</v>
      </c>
      <c r="AE27">
        <v>45.16244407487396</v>
      </c>
      <c r="AF27">
        <v>6.3283954976499999</v>
      </c>
      <c r="AG27">
        <v>4.6736606015688746</v>
      </c>
      <c r="AH27">
        <v>2.3558678664352839</v>
      </c>
    </row>
    <row r="28" spans="1:34" x14ac:dyDescent="0.25">
      <c r="A28" t="s">
        <v>44</v>
      </c>
      <c r="B28">
        <v>1</v>
      </c>
      <c r="C28">
        <v>280</v>
      </c>
      <c r="D28">
        <v>3</v>
      </c>
      <c r="E28">
        <v>0.4824</v>
      </c>
      <c r="F28">
        <v>6.0999999999999999E-2</v>
      </c>
      <c r="G28">
        <v>0.86799999999999999</v>
      </c>
      <c r="H28">
        <v>41.737476362886056</v>
      </c>
      <c r="I28">
        <v>26.523975828113812</v>
      </c>
      <c r="J28">
        <v>-204.47979434429362</v>
      </c>
      <c r="K28">
        <v>805.70291665809771</v>
      </c>
      <c r="L28">
        <v>-26.83020004319604</v>
      </c>
      <c r="M28">
        <v>41.278731889599399</v>
      </c>
      <c r="N28">
        <v>-2.5626336287986224</v>
      </c>
      <c r="O28">
        <v>53.986476662876512</v>
      </c>
      <c r="P28">
        <v>37.970452043794253</v>
      </c>
      <c r="Q28">
        <v>0.91989007619323204</v>
      </c>
      <c r="R28">
        <v>37.970452043794253</v>
      </c>
      <c r="S28">
        <v>234.85119411193824</v>
      </c>
      <c r="T28">
        <v>132.60347740784457</v>
      </c>
      <c r="U28">
        <v>-18.378171247253515</v>
      </c>
      <c r="V28">
        <v>-255.00826141334946</v>
      </c>
      <c r="W28">
        <v>26.076569685460754</v>
      </c>
      <c r="X28">
        <v>0.90799999999999992</v>
      </c>
      <c r="Y28">
        <v>0.29800000000000004</v>
      </c>
      <c r="Z28">
        <v>3.0469798657718115</v>
      </c>
      <c r="AA28">
        <v>534.37460932540341</v>
      </c>
      <c r="AB28">
        <v>285.4337674216942</v>
      </c>
      <c r="AC28">
        <v>234.8937622649039</v>
      </c>
      <c r="AD28">
        <v>52.103470068394643</v>
      </c>
      <c r="AE28">
        <v>43.281220849215558</v>
      </c>
      <c r="AF28">
        <v>7.0869388222460596</v>
      </c>
      <c r="AG28">
        <v>5.2119127852654836</v>
      </c>
      <c r="AH28">
        <v>2.4287420189254365</v>
      </c>
    </row>
    <row r="29" spans="1:34" x14ac:dyDescent="0.25">
      <c r="A29" t="s">
        <v>45</v>
      </c>
      <c r="B29">
        <v>1</v>
      </c>
      <c r="C29">
        <v>300</v>
      </c>
      <c r="D29">
        <v>1</v>
      </c>
      <c r="E29">
        <v>0.50229999999999997</v>
      </c>
      <c r="F29">
        <v>6.2899999999999998E-2</v>
      </c>
      <c r="G29">
        <v>0.877</v>
      </c>
      <c r="H29">
        <v>41.475823416492354</v>
      </c>
      <c r="I29">
        <v>25.725179364099532</v>
      </c>
      <c r="J29">
        <v>-204.22973778256292</v>
      </c>
      <c r="K29">
        <v>856.38132196468314</v>
      </c>
      <c r="L29">
        <v>-27.680366504468203</v>
      </c>
      <c r="M29">
        <v>41.204347399203044</v>
      </c>
      <c r="N29">
        <v>-1.1196659628947676</v>
      </c>
      <c r="O29">
        <v>41.448428481425076</v>
      </c>
      <c r="P29">
        <v>37.471259078735528</v>
      </c>
      <c r="Q29">
        <v>-3.5506680735759018</v>
      </c>
      <c r="R29">
        <v>37.463568393351693</v>
      </c>
      <c r="S29">
        <v>249.98300397822385</v>
      </c>
      <c r="T29">
        <v>147.42941587119222</v>
      </c>
      <c r="U29">
        <v>-19.152449253592437</v>
      </c>
      <c r="V29">
        <v>-258.52318367473657</v>
      </c>
      <c r="W29">
        <v>26.299403756625253</v>
      </c>
      <c r="X29">
        <v>0.85600000000000009</v>
      </c>
      <c r="Y29">
        <v>0.31000000000000005</v>
      </c>
      <c r="Z29">
        <v>2.7612903225806451</v>
      </c>
      <c r="AA29">
        <v>550.75013674855495</v>
      </c>
      <c r="AB29">
        <v>301.63317890893904</v>
      </c>
      <c r="AC29">
        <v>250.08914538072327</v>
      </c>
      <c r="AD29">
        <v>52.551831614960598</v>
      </c>
      <c r="AE29">
        <v>46.435403509014598</v>
      </c>
      <c r="AF29">
        <v>7.3431660933122291</v>
      </c>
      <c r="AG29">
        <v>5.4275178521603049</v>
      </c>
      <c r="AH29">
        <v>2.4796673595760721</v>
      </c>
    </row>
    <row r="30" spans="1:34" x14ac:dyDescent="0.25">
      <c r="A30" t="s">
        <v>46</v>
      </c>
      <c r="B30">
        <v>1</v>
      </c>
      <c r="C30">
        <v>300</v>
      </c>
      <c r="D30">
        <v>2</v>
      </c>
      <c r="E30">
        <v>0.50229999999999997</v>
      </c>
      <c r="F30">
        <v>6.2899999999999998E-2</v>
      </c>
      <c r="G30">
        <v>0.877</v>
      </c>
      <c r="H30">
        <v>40.68749851359479</v>
      </c>
      <c r="I30">
        <v>27.688886182493675</v>
      </c>
      <c r="J30">
        <v>-256.73247772607255</v>
      </c>
      <c r="K30">
        <v>-64.306000334917016</v>
      </c>
      <c r="L30">
        <v>-23.939217131501682</v>
      </c>
      <c r="M30">
        <v>40.543100086833874</v>
      </c>
      <c r="N30">
        <v>-0.72836606163082418</v>
      </c>
      <c r="O30">
        <v>30.934775638039611</v>
      </c>
      <c r="P30">
        <v>37.008754462417755</v>
      </c>
      <c r="Q30">
        <v>-8.9718013382632478</v>
      </c>
      <c r="R30">
        <v>36.949127569171701</v>
      </c>
      <c r="S30">
        <v>243.87073486697204</v>
      </c>
      <c r="T30">
        <v>137.31999226375569</v>
      </c>
      <c r="U30">
        <v>-23.410131100418607</v>
      </c>
      <c r="V30">
        <v>-256.73247772607255</v>
      </c>
      <c r="W30">
        <v>21.739392666971828</v>
      </c>
      <c r="X30">
        <v>0.82999999999999985</v>
      </c>
      <c r="Y30">
        <v>0.27600000000000025</v>
      </c>
      <c r="Z30">
        <v>3.0072463768115911</v>
      </c>
      <c r="AA30">
        <v>540.86752844703619</v>
      </c>
      <c r="AB30">
        <v>293.54341297993153</v>
      </c>
      <c r="AC30">
        <v>243.90450322223839</v>
      </c>
      <c r="AD30">
        <v>50.724037478653329</v>
      </c>
      <c r="AE30">
        <v>45.400136262354167</v>
      </c>
      <c r="AF30">
        <v>6.8877034693795647</v>
      </c>
      <c r="AG30">
        <v>5.0652883270163089</v>
      </c>
      <c r="AH30">
        <v>2.3833579254031552</v>
      </c>
    </row>
    <row r="31" spans="1:34" x14ac:dyDescent="0.25">
      <c r="A31" t="s">
        <v>47</v>
      </c>
      <c r="B31">
        <v>1</v>
      </c>
      <c r="C31">
        <v>300</v>
      </c>
      <c r="D31">
        <v>3</v>
      </c>
      <c r="E31">
        <v>0.50229999999999997</v>
      </c>
      <c r="F31">
        <v>6.2899999999999998E-2</v>
      </c>
      <c r="G31">
        <v>0.877</v>
      </c>
      <c r="H31">
        <v>41.410675790768373</v>
      </c>
      <c r="I31">
        <v>29.429527885624367</v>
      </c>
      <c r="J31">
        <v>-208.10946814868632</v>
      </c>
      <c r="K31">
        <v>837.60345486959591</v>
      </c>
      <c r="L31">
        <v>-13.774487559030385</v>
      </c>
      <c r="M31">
        <v>40.954675117039123</v>
      </c>
      <c r="N31">
        <v>2.2252278835638495</v>
      </c>
      <c r="O31">
        <v>40.115300206002253</v>
      </c>
      <c r="P31">
        <v>37.195359861705171</v>
      </c>
      <c r="Q31">
        <v>-13.76043373517485</v>
      </c>
      <c r="R31">
        <v>37.100929192599033</v>
      </c>
      <c r="S31">
        <v>247.43464362678168</v>
      </c>
      <c r="T31">
        <v>128.38899639528688</v>
      </c>
      <c r="U31">
        <v>-21.252916164201636</v>
      </c>
      <c r="V31">
        <v>-249.72065939913693</v>
      </c>
      <c r="W31">
        <v>11.457100966196021</v>
      </c>
      <c r="X31">
        <v>0.79400000000000026</v>
      </c>
      <c r="Y31">
        <v>0.27</v>
      </c>
      <c r="Z31">
        <v>2.9407407407407415</v>
      </c>
      <c r="AA31">
        <v>548.77393837019588</v>
      </c>
      <c r="AB31">
        <v>298.91416721558141</v>
      </c>
      <c r="AC31">
        <v>247.45022868924374</v>
      </c>
      <c r="AD31">
        <v>52.918114563305949</v>
      </c>
      <c r="AE31">
        <v>45.962861347830568</v>
      </c>
      <c r="AF31">
        <v>7.6191133521888625</v>
      </c>
      <c r="AG31">
        <v>5.6269883841160553</v>
      </c>
      <c r="AH31">
        <v>2.4723323204166405</v>
      </c>
    </row>
    <row r="32" spans="1:34" x14ac:dyDescent="0.25">
      <c r="A32" t="s">
        <v>48</v>
      </c>
      <c r="B32">
        <v>1</v>
      </c>
      <c r="C32">
        <v>999</v>
      </c>
      <c r="D32">
        <v>1</v>
      </c>
      <c r="E32">
        <v>0.3533</v>
      </c>
      <c r="F32">
        <v>6.4299999999999996E-2</v>
      </c>
      <c r="G32">
        <v>0.84399999999999997</v>
      </c>
      <c r="H32">
        <v>42.729852601590238</v>
      </c>
      <c r="I32">
        <v>24.539897092308387</v>
      </c>
      <c r="J32">
        <v>-194.28096948142587</v>
      </c>
      <c r="K32">
        <v>771.2965715637655</v>
      </c>
      <c r="L32">
        <v>-17.946383373051514</v>
      </c>
      <c r="M32">
        <v>42.182176628003148</v>
      </c>
      <c r="N32">
        <v>1.8271417117374594E-2</v>
      </c>
      <c r="O32">
        <v>52.129330906892967</v>
      </c>
      <c r="P32">
        <v>37.378596769418067</v>
      </c>
      <c r="Q32">
        <v>1.6095008531210184</v>
      </c>
      <c r="R32">
        <v>37.378596769418067</v>
      </c>
      <c r="S32">
        <v>179.10346082749214</v>
      </c>
      <c r="T32">
        <v>124.53665178471114</v>
      </c>
      <c r="U32">
        <v>-14.050686904311103</v>
      </c>
      <c r="V32">
        <v>-195.78503534696998</v>
      </c>
      <c r="W32">
        <v>18.018170937093174</v>
      </c>
      <c r="X32">
        <v>0.85200000000000009</v>
      </c>
      <c r="Y32">
        <v>0.28400000000000025</v>
      </c>
      <c r="Z32">
        <v>2.9999999999999978</v>
      </c>
      <c r="AA32">
        <v>383.9753593530188</v>
      </c>
      <c r="AB32">
        <v>237.19270093233399</v>
      </c>
      <c r="AC32">
        <v>179.1808868653616</v>
      </c>
      <c r="AD32">
        <v>59.436842369085987</v>
      </c>
      <c r="AE32">
        <v>30.784618815398112</v>
      </c>
      <c r="AF32">
        <v>6.1440775123040847</v>
      </c>
      <c r="AG32">
        <v>4.2981527102189432</v>
      </c>
      <c r="AH32">
        <v>2.5530618482164251</v>
      </c>
    </row>
    <row r="33" spans="1:34" x14ac:dyDescent="0.25">
      <c r="A33" t="s">
        <v>49</v>
      </c>
      <c r="B33">
        <v>1</v>
      </c>
      <c r="C33">
        <v>999</v>
      </c>
      <c r="D33">
        <v>2</v>
      </c>
      <c r="E33">
        <v>0.3533</v>
      </c>
      <c r="F33">
        <v>6.4299999999999996E-2</v>
      </c>
      <c r="G33">
        <v>0.84399999999999997</v>
      </c>
      <c r="H33">
        <v>42.246437409489459</v>
      </c>
      <c r="I33">
        <v>23.406248180685377</v>
      </c>
      <c r="J33">
        <v>-191.74727489794162</v>
      </c>
      <c r="K33">
        <v>837.14536165444781</v>
      </c>
      <c r="L33">
        <v>-15.102643918815161</v>
      </c>
      <c r="M33">
        <v>41.699149045730529</v>
      </c>
      <c r="N33">
        <v>-1.5052145532764702</v>
      </c>
      <c r="O33">
        <v>44.769300053359089</v>
      </c>
      <c r="P33">
        <v>36.953319241347302</v>
      </c>
      <c r="Q33">
        <v>-5.5310166666800962</v>
      </c>
      <c r="R33">
        <v>36.940583947419157</v>
      </c>
      <c r="S33">
        <v>173.62219751330065</v>
      </c>
      <c r="T33">
        <v>124.34262166525897</v>
      </c>
      <c r="U33">
        <v>-12.610460726177131</v>
      </c>
      <c r="V33">
        <v>-196.67844269129779</v>
      </c>
      <c r="W33">
        <v>14.681992250049605</v>
      </c>
      <c r="X33">
        <v>0.83999999999999986</v>
      </c>
      <c r="Y33">
        <v>0.28600000000000003</v>
      </c>
      <c r="Z33">
        <v>2.9370629370629362</v>
      </c>
      <c r="AA33">
        <v>373.76651775650873</v>
      </c>
      <c r="AB33">
        <v>230.54448845449568</v>
      </c>
      <c r="AC33">
        <v>173.65795415121704</v>
      </c>
      <c r="AD33">
        <v>58.330853254246485</v>
      </c>
      <c r="AE33">
        <v>30.756653342166722</v>
      </c>
      <c r="AF33">
        <v>6.3200341341158923</v>
      </c>
      <c r="AG33">
        <v>4.4695644725078427</v>
      </c>
      <c r="AH33">
        <v>2.5596373797112029</v>
      </c>
    </row>
    <row r="34" spans="1:34" x14ac:dyDescent="0.25">
      <c r="A34" t="s">
        <v>50</v>
      </c>
      <c r="B34">
        <v>1</v>
      </c>
      <c r="C34">
        <v>999</v>
      </c>
      <c r="D34">
        <v>3</v>
      </c>
      <c r="E34">
        <v>0.3533</v>
      </c>
      <c r="F34">
        <v>6.4299999999999996E-2</v>
      </c>
      <c r="G34">
        <v>0.84399999999999997</v>
      </c>
      <c r="H34">
        <v>43.401514687807293</v>
      </c>
      <c r="I34">
        <v>20.738493134229838</v>
      </c>
      <c r="J34">
        <v>-194.82658175810172</v>
      </c>
      <c r="K34">
        <v>844.39877216449293</v>
      </c>
      <c r="L34">
        <v>-19.479909358652197</v>
      </c>
      <c r="M34">
        <v>42.482852537430254</v>
      </c>
      <c r="N34">
        <v>0.64325379599075228</v>
      </c>
      <c r="O34">
        <v>55.427869425490748</v>
      </c>
      <c r="P34">
        <v>37.807169511326251</v>
      </c>
      <c r="Q34">
        <v>12.994830755466907</v>
      </c>
      <c r="R34">
        <v>37.767981120829205</v>
      </c>
      <c r="S34">
        <v>181.82669061268484</v>
      </c>
      <c r="T34">
        <v>124.15537648762559</v>
      </c>
      <c r="U34">
        <v>-12.829955594043685</v>
      </c>
      <c r="V34">
        <v>-247.42809527940278</v>
      </c>
      <c r="W34">
        <v>20.428703853814824</v>
      </c>
      <c r="X34">
        <v>0.82000000000000006</v>
      </c>
      <c r="Y34">
        <v>0.27800000000000002</v>
      </c>
      <c r="Z34">
        <v>2.949640287769784</v>
      </c>
      <c r="AA34">
        <v>392.91289024672426</v>
      </c>
      <c r="AB34">
        <v>240.46280120330249</v>
      </c>
      <c r="AC34">
        <v>182.01200986996773</v>
      </c>
      <c r="AD34">
        <v>60.006837391033621</v>
      </c>
      <c r="AE34">
        <v>31.648944584344896</v>
      </c>
      <c r="AF34">
        <v>6.0617861084293354</v>
      </c>
      <c r="AG34">
        <v>4.350963966762925</v>
      </c>
      <c r="AH34">
        <v>2.5530796505920441</v>
      </c>
    </row>
    <row r="35" spans="1:34" x14ac:dyDescent="0.25">
      <c r="A35" t="s">
        <v>51</v>
      </c>
      <c r="B35">
        <v>1</v>
      </c>
      <c r="C35">
        <v>999</v>
      </c>
      <c r="D35">
        <v>4</v>
      </c>
      <c r="E35">
        <v>0.3533</v>
      </c>
      <c r="F35">
        <v>6.4299999999999996E-2</v>
      </c>
      <c r="G35">
        <v>0.84399999999999997</v>
      </c>
      <c r="H35">
        <v>41.946928423465089</v>
      </c>
      <c r="I35">
        <v>22.633822464813193</v>
      </c>
      <c r="J35">
        <v>-206.49863237202905</v>
      </c>
      <c r="K35">
        <v>719.34435116889438</v>
      </c>
      <c r="L35">
        <v>-18.358824123467059</v>
      </c>
      <c r="M35">
        <v>41.668138450577366</v>
      </c>
      <c r="N35">
        <v>-0.45525078529222618</v>
      </c>
      <c r="O35">
        <v>26.517222232086691</v>
      </c>
      <c r="P35">
        <v>37.595361989033115</v>
      </c>
      <c r="Q35">
        <v>-15.295543682151933</v>
      </c>
      <c r="R35">
        <v>37.509855598461435</v>
      </c>
      <c r="S35">
        <v>166.41177661634077</v>
      </c>
      <c r="T35">
        <v>128.59587731184897</v>
      </c>
      <c r="U35">
        <v>-12.289292601442341</v>
      </c>
      <c r="V35">
        <v>-207.87025326925587</v>
      </c>
      <c r="W35">
        <v>16.715627595941513</v>
      </c>
      <c r="X35">
        <v>0.81800000000000006</v>
      </c>
      <c r="Y35">
        <v>0.29400000000000004</v>
      </c>
      <c r="Z35">
        <v>2.7823129251700678</v>
      </c>
      <c r="AA35">
        <v>373.0246789124547</v>
      </c>
      <c r="AB35">
        <v>222.22894688670402</v>
      </c>
      <c r="AC35">
        <v>166.93539376170554</v>
      </c>
      <c r="AD35">
        <v>56.901704627708639</v>
      </c>
      <c r="AE35">
        <v>30.664952701840299</v>
      </c>
      <c r="AF35">
        <v>5.7975388917314223</v>
      </c>
      <c r="AG35">
        <v>4.1185860010098878</v>
      </c>
      <c r="AH35">
        <v>2.5566300941347895</v>
      </c>
    </row>
    <row r="36" spans="1:34" x14ac:dyDescent="0.25">
      <c r="A36" t="s">
        <v>52</v>
      </c>
      <c r="B36">
        <v>1</v>
      </c>
      <c r="C36">
        <v>999</v>
      </c>
      <c r="D36">
        <v>5</v>
      </c>
      <c r="E36">
        <v>0.3533</v>
      </c>
      <c r="F36">
        <v>6.4299999999999996E-2</v>
      </c>
      <c r="G36">
        <v>0.84399999999999997</v>
      </c>
      <c r="H36">
        <v>43.222480573582608</v>
      </c>
      <c r="I36">
        <v>21.773735782119825</v>
      </c>
      <c r="J36">
        <v>-211.48889992662706</v>
      </c>
      <c r="K36">
        <v>824.51737311268255</v>
      </c>
      <c r="L36">
        <v>-29.575333603542234</v>
      </c>
      <c r="M36">
        <v>43.21698951644737</v>
      </c>
      <c r="N36">
        <v>-1.348088649488046</v>
      </c>
      <c r="O36">
        <v>-7.2924875929509021</v>
      </c>
      <c r="P36">
        <v>38.891410294409241</v>
      </c>
      <c r="Q36">
        <v>-17.910144678936025</v>
      </c>
      <c r="R36">
        <v>38.798505464237493</v>
      </c>
      <c r="S36">
        <v>157.79744486100432</v>
      </c>
      <c r="T36">
        <v>138.30547074574821</v>
      </c>
      <c r="U36">
        <v>-11.544632427207347</v>
      </c>
      <c r="V36">
        <v>-250.04729029545825</v>
      </c>
      <c r="W36">
        <v>26.510445126621626</v>
      </c>
      <c r="X36">
        <v>0.87200000000000011</v>
      </c>
      <c r="Y36">
        <v>0.27800000000000002</v>
      </c>
      <c r="Z36">
        <v>3.1366906474820144</v>
      </c>
      <c r="AA36">
        <v>403.68208520399622</v>
      </c>
      <c r="AB36">
        <v>210.18944060534776</v>
      </c>
      <c r="AC36">
        <v>157.88306042196197</v>
      </c>
      <c r="AD36">
        <v>54.172405915084184</v>
      </c>
      <c r="AE36">
        <v>32.495389865534918</v>
      </c>
      <c r="AF36">
        <v>5.0486696567081744</v>
      </c>
      <c r="AG36">
        <v>3.5575742925550125</v>
      </c>
      <c r="AH36">
        <v>2.5525549620648711</v>
      </c>
    </row>
    <row r="37" spans="1:34" x14ac:dyDescent="0.25">
      <c r="A37" t="s">
        <v>53</v>
      </c>
      <c r="B37">
        <v>1</v>
      </c>
      <c r="C37">
        <v>999</v>
      </c>
      <c r="D37">
        <v>6</v>
      </c>
      <c r="E37">
        <v>0.3533</v>
      </c>
      <c r="F37">
        <v>6.4299999999999996E-2</v>
      </c>
      <c r="G37">
        <v>0.84399999999999997</v>
      </c>
      <c r="H37">
        <v>43.438051212670679</v>
      </c>
      <c r="I37">
        <v>20.194299998604233</v>
      </c>
      <c r="J37">
        <v>-205.11474526082773</v>
      </c>
      <c r="K37">
        <v>805.26213073239751</v>
      </c>
      <c r="L37">
        <v>-23.631211555459046</v>
      </c>
      <c r="M37">
        <v>42.845887782417996</v>
      </c>
      <c r="N37">
        <v>0.63887521204399578</v>
      </c>
      <c r="O37">
        <v>47.625304237451225</v>
      </c>
      <c r="P37">
        <v>38.657442734755634</v>
      </c>
      <c r="Q37">
        <v>-3.7449124869066295</v>
      </c>
      <c r="R37">
        <v>38.639526711777123</v>
      </c>
      <c r="S37">
        <v>187.52628036891844</v>
      </c>
      <c r="T37">
        <v>131.8177282116217</v>
      </c>
      <c r="U37">
        <v>-10.487014709076588</v>
      </c>
      <c r="V37">
        <v>-250.21125289846501</v>
      </c>
      <c r="W37">
        <v>22.820254663178623</v>
      </c>
      <c r="X37">
        <v>0.83800000000000008</v>
      </c>
      <c r="Y37">
        <v>0.28600000000000003</v>
      </c>
      <c r="Z37">
        <v>2.93006993006993</v>
      </c>
      <c r="AA37">
        <v>400.33745423844982</v>
      </c>
      <c r="AB37">
        <v>246.29534540320762</v>
      </c>
      <c r="AC37">
        <v>187.62473171640514</v>
      </c>
      <c r="AD37">
        <v>60.274845221801726</v>
      </c>
      <c r="AE37">
        <v>32.080794343320626</v>
      </c>
      <c r="AF37">
        <v>5.7238965447731678</v>
      </c>
      <c r="AG37">
        <v>4.2324795752003181</v>
      </c>
      <c r="AH37">
        <v>2.6003592095633765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6"/>
  <sheetViews>
    <sheetView workbookViewId="0">
      <selection activeCell="J21" sqref="J21"/>
    </sheetView>
  </sheetViews>
  <sheetFormatPr defaultRowHeight="15" x14ac:dyDescent="0.25"/>
  <cols>
    <col min="7" max="7" width="17.5703125" bestFit="1" customWidth="1"/>
    <col min="8" max="8" width="10.5703125" bestFit="1" customWidth="1"/>
    <col min="9" max="9" width="12.28515625" bestFit="1" customWidth="1"/>
    <col min="10" max="10" width="12.5703125" bestFit="1" customWidth="1"/>
    <col min="11" max="11" width="11.28515625" bestFit="1" customWidth="1"/>
    <col min="12" max="12" width="10.5703125" bestFit="1" customWidth="1"/>
    <col min="13" max="13" width="10.28515625" bestFit="1" customWidth="1"/>
    <col min="14" max="14" width="11.28515625" bestFit="1" customWidth="1"/>
    <col min="15" max="15" width="10.5703125" bestFit="1" customWidth="1"/>
    <col min="16" max="16" width="17.42578125" bestFit="1" customWidth="1"/>
    <col min="17" max="17" width="10.5703125" bestFit="1" customWidth="1"/>
    <col min="18" max="19" width="11.5703125" bestFit="1" customWidth="1"/>
    <col min="20" max="20" width="11.28515625" bestFit="1" customWidth="1"/>
    <col min="21" max="21" width="12.28515625" bestFit="1" customWidth="1"/>
    <col min="22" max="22" width="10.5703125" bestFit="1" customWidth="1"/>
    <col min="23" max="25" width="9.5703125" bestFit="1" customWidth="1"/>
    <col min="26" max="28" width="11.5703125" bestFit="1" customWidth="1"/>
    <col min="29" max="30" width="10.5703125" bestFit="1" customWidth="1"/>
    <col min="31" max="33" width="9.57031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55</v>
      </c>
      <c r="E1" t="s">
        <v>56</v>
      </c>
      <c r="F1" t="s">
        <v>57</v>
      </c>
      <c r="G1" t="s">
        <v>9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3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68</v>
      </c>
      <c r="X1" t="s">
        <v>69</v>
      </c>
      <c r="Y1" t="s">
        <v>70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</row>
    <row r="2" spans="1:33" x14ac:dyDescent="0.25">
      <c r="A2">
        <v>1</v>
      </c>
      <c r="B2">
        <v>0</v>
      </c>
      <c r="C2">
        <v>2</v>
      </c>
      <c r="D2">
        <v>0.2021</v>
      </c>
      <c r="E2">
        <v>3.0099999999999998E-2</v>
      </c>
      <c r="F2">
        <v>0.63500000000000001</v>
      </c>
      <c r="G2" s="2">
        <v>55.60247164707318</v>
      </c>
      <c r="H2" s="2">
        <v>13.208718741059814</v>
      </c>
      <c r="I2" s="2">
        <v>-148.98063096992678</v>
      </c>
      <c r="J2" s="2">
        <v>1703.1179254872229</v>
      </c>
      <c r="K2" s="2">
        <v>-26.54900618817382</v>
      </c>
      <c r="L2" s="2">
        <v>55.60247164707318</v>
      </c>
      <c r="M2" s="2">
        <v>1.1176611665497787</v>
      </c>
      <c r="N2" s="2">
        <v>-21.77355792930182</v>
      </c>
      <c r="O2" s="2">
        <v>48.283943897175149</v>
      </c>
      <c r="P2" s="2">
        <v>-32.762141787692279</v>
      </c>
      <c r="Q2" s="2">
        <v>47.82359315850411</v>
      </c>
      <c r="R2" s="2">
        <v>50.654926566942521</v>
      </c>
      <c r="S2" s="2">
        <v>130.29156645317033</v>
      </c>
      <c r="T2" s="2">
        <v>-3.7716027307814048</v>
      </c>
      <c r="U2" s="2">
        <v>-218.40641721038776</v>
      </c>
      <c r="V2" s="2">
        <v>21.935511649918908</v>
      </c>
      <c r="W2" s="2">
        <v>0.8680000000000001</v>
      </c>
      <c r="X2" s="2">
        <v>0.28200000000000003</v>
      </c>
      <c r="Y2" s="2">
        <v>3.1631205673758869</v>
      </c>
      <c r="Z2" s="2">
        <v>274.29518896687512</v>
      </c>
      <c r="AA2" s="2">
        <v>76.04324984826772</v>
      </c>
      <c r="AB2" s="2">
        <v>51.0086308043646</v>
      </c>
      <c r="AC2" s="2">
        <v>26.481333709660927</v>
      </c>
      <c r="AD2" s="2">
        <v>18.334400007338527</v>
      </c>
      <c r="AE2" s="2">
        <v>2.4191384436553145</v>
      </c>
      <c r="AF2" s="2">
        <v>1.5806762784921073</v>
      </c>
      <c r="AG2" s="2">
        <v>1.4960712788359403</v>
      </c>
    </row>
    <row r="3" spans="1:33" x14ac:dyDescent="0.25">
      <c r="A3">
        <v>1</v>
      </c>
      <c r="B3">
        <v>45</v>
      </c>
      <c r="C3">
        <v>2</v>
      </c>
      <c r="D3">
        <v>0.24790000000000001</v>
      </c>
      <c r="E3">
        <v>3.5200000000000002E-2</v>
      </c>
      <c r="F3">
        <v>0.70699999999999996</v>
      </c>
      <c r="G3" s="2">
        <v>52.40528625782359</v>
      </c>
      <c r="H3" s="2">
        <v>16.753241576829442</v>
      </c>
      <c r="I3" s="2">
        <v>-214.73699560956544</v>
      </c>
      <c r="J3" s="2">
        <v>951.91909289183593</v>
      </c>
      <c r="K3" s="2">
        <v>-24.144044429121895</v>
      </c>
      <c r="L3" s="2">
        <v>52.40528625782359</v>
      </c>
      <c r="M3" s="2">
        <v>1.0617094392154542</v>
      </c>
      <c r="N3" s="2">
        <v>-17.639349489951275</v>
      </c>
      <c r="O3" s="2">
        <v>46.059664516330905</v>
      </c>
      <c r="P3" s="2">
        <v>-24.006455556972945</v>
      </c>
      <c r="Q3" s="2">
        <v>45.571604572810578</v>
      </c>
      <c r="R3" s="2">
        <v>85.534465206002238</v>
      </c>
      <c r="S3" s="2">
        <v>134.64941146767524</v>
      </c>
      <c r="T3" s="2">
        <v>-7.6381554714925572</v>
      </c>
      <c r="U3" s="2">
        <v>-223.36596707449664</v>
      </c>
      <c r="V3" s="2">
        <v>21.962063768324587</v>
      </c>
      <c r="W3" s="2">
        <v>0.87600000000000011</v>
      </c>
      <c r="X3" s="2">
        <v>0.24000000000000021</v>
      </c>
      <c r="Y3" s="2">
        <v>3.6499999999999972</v>
      </c>
      <c r="Z3" s="2">
        <v>335.96272569579406</v>
      </c>
      <c r="AA3" s="2">
        <v>117.86305851367082</v>
      </c>
      <c r="AB3" s="2">
        <v>85.999834475573849</v>
      </c>
      <c r="AC3" s="2">
        <v>33.272579716332999</v>
      </c>
      <c r="AD3" s="2">
        <v>23.709240254568908</v>
      </c>
      <c r="AE3" s="2">
        <v>3.4818134685403175</v>
      </c>
      <c r="AF3" s="2">
        <v>2.2648296315503118</v>
      </c>
      <c r="AG3" s="2">
        <v>1.6910021779490714</v>
      </c>
    </row>
    <row r="4" spans="1:33" x14ac:dyDescent="0.25">
      <c r="A4">
        <v>1</v>
      </c>
      <c r="B4">
        <v>95</v>
      </c>
      <c r="C4">
        <v>2</v>
      </c>
      <c r="D4">
        <v>0.2974</v>
      </c>
      <c r="E4">
        <v>3.9399999999999998E-2</v>
      </c>
      <c r="F4">
        <v>0.75900000000000001</v>
      </c>
      <c r="G4" s="2">
        <v>48.980462776868599</v>
      </c>
      <c r="H4" s="2">
        <v>18.02783371530888</v>
      </c>
      <c r="I4" s="2">
        <v>-216.70852057887694</v>
      </c>
      <c r="J4" s="2">
        <v>911.32843040677346</v>
      </c>
      <c r="K4" s="2">
        <v>-17.786288719799586</v>
      </c>
      <c r="L4" s="2">
        <v>48.936276597930565</v>
      </c>
      <c r="M4" s="2">
        <v>0.35220267206276434</v>
      </c>
      <c r="N4" s="2">
        <v>14.849481492092698</v>
      </c>
      <c r="O4" s="2">
        <v>43.029336914345031</v>
      </c>
      <c r="P4" s="2">
        <v>-14.442043227755264</v>
      </c>
      <c r="Q4" s="2">
        <v>42.984873246760245</v>
      </c>
      <c r="R4" s="2">
        <v>119.70009072552247</v>
      </c>
      <c r="S4" s="2">
        <v>131.2264283079993</v>
      </c>
      <c r="T4" s="2">
        <v>-10.075524531328131</v>
      </c>
      <c r="U4" s="2">
        <v>-219.71283453309758</v>
      </c>
      <c r="V4" s="2">
        <v>16.21106706496732</v>
      </c>
      <c r="W4" s="2">
        <v>0.81600000000000028</v>
      </c>
      <c r="X4" s="2">
        <v>0.25600000000000023</v>
      </c>
      <c r="Y4" s="2">
        <v>3.1874999999999982</v>
      </c>
      <c r="Z4" s="2">
        <v>384.06364010738133</v>
      </c>
      <c r="AA4" s="2">
        <v>155.50468307552228</v>
      </c>
      <c r="AB4" s="2">
        <v>119.70834904956631</v>
      </c>
      <c r="AC4" s="2">
        <v>36.848841588742239</v>
      </c>
      <c r="AD4" s="2">
        <v>28.087814001196858</v>
      </c>
      <c r="AE4" s="2">
        <v>4.0169431617400146</v>
      </c>
      <c r="AF4" s="2">
        <v>2.8086950777874069</v>
      </c>
      <c r="AG4" s="2">
        <v>1.734969652265437</v>
      </c>
    </row>
    <row r="5" spans="1:33" x14ac:dyDescent="0.25">
      <c r="A5">
        <v>1</v>
      </c>
      <c r="B5">
        <v>120</v>
      </c>
      <c r="C5">
        <v>2</v>
      </c>
      <c r="D5">
        <v>0.32150000000000001</v>
      </c>
      <c r="E5">
        <v>4.1300000000000003E-2</v>
      </c>
      <c r="F5">
        <v>0.78</v>
      </c>
      <c r="G5" s="2">
        <v>47.958480754868894</v>
      </c>
      <c r="H5" s="2">
        <v>19.761327903185926</v>
      </c>
      <c r="I5" s="2">
        <v>-199.5981129161965</v>
      </c>
      <c r="J5" s="2">
        <v>966.05361836167685</v>
      </c>
      <c r="K5" s="2">
        <v>-15.119291329413915</v>
      </c>
      <c r="L5" s="2">
        <v>47.543661432309364</v>
      </c>
      <c r="M5" s="2">
        <v>-1.3050089408563315</v>
      </c>
      <c r="N5" s="2">
        <v>33.166802991294773</v>
      </c>
      <c r="O5" s="2">
        <v>42.029888205016924</v>
      </c>
      <c r="P5" s="2">
        <v>11.626294108123801</v>
      </c>
      <c r="Q5" s="2">
        <v>41.98792059193277</v>
      </c>
      <c r="R5" s="2">
        <v>145.02521057326845</v>
      </c>
      <c r="S5" s="2">
        <v>124.42461955364182</v>
      </c>
      <c r="T5" s="2">
        <v>-11.309681431581813</v>
      </c>
      <c r="U5" s="2">
        <v>-210.68540795904428</v>
      </c>
      <c r="V5" s="2">
        <v>16.072020272908354</v>
      </c>
      <c r="W5" s="2">
        <v>0.85000000000000031</v>
      </c>
      <c r="X5" s="2">
        <v>0.26800000000000002</v>
      </c>
      <c r="Y5" s="2">
        <v>3.0601503759398496</v>
      </c>
      <c r="Z5" s="2">
        <v>412.01080752566776</v>
      </c>
      <c r="AA5" s="2">
        <v>184.36491426573883</v>
      </c>
      <c r="AB5" s="2">
        <v>145.33715893223169</v>
      </c>
      <c r="AC5" s="2">
        <v>40.69511509054297</v>
      </c>
      <c r="AD5" s="2">
        <v>29.590727253734006</v>
      </c>
      <c r="AE5" s="2">
        <v>4.4287240361724933</v>
      </c>
      <c r="AF5" s="2">
        <v>3.1414246375937025</v>
      </c>
      <c r="AG5" s="2">
        <v>1.8409853782631476</v>
      </c>
    </row>
    <row r="6" spans="1:33" x14ac:dyDescent="0.25">
      <c r="A6">
        <v>1</v>
      </c>
      <c r="B6">
        <v>160</v>
      </c>
      <c r="C6">
        <v>2</v>
      </c>
      <c r="D6">
        <v>0.36170000000000002</v>
      </c>
      <c r="E6">
        <v>4.0300000000000002E-2</v>
      </c>
      <c r="F6">
        <v>0.81699999999999995</v>
      </c>
      <c r="G6" s="2">
        <v>46.495655749938727</v>
      </c>
      <c r="H6" s="2">
        <v>20.967108623380405</v>
      </c>
      <c r="I6" s="2">
        <v>-198.24040481565413</v>
      </c>
      <c r="J6" s="2">
        <v>942.27518415728821</v>
      </c>
      <c r="K6" s="2">
        <v>-15.932125255113164</v>
      </c>
      <c r="L6" s="2">
        <v>45.938805644141667</v>
      </c>
      <c r="M6" s="2">
        <v>-0.46997729045118669</v>
      </c>
      <c r="N6" s="2">
        <v>44.520985269135743</v>
      </c>
      <c r="O6" s="2">
        <v>40.634632399522395</v>
      </c>
      <c r="P6" s="2">
        <v>13.177873721566225</v>
      </c>
      <c r="Q6" s="2">
        <v>40.634632399522395</v>
      </c>
      <c r="R6" s="2">
        <v>172.54124245252586</v>
      </c>
      <c r="S6" s="2">
        <v>117.09135362921256</v>
      </c>
      <c r="T6" s="2">
        <v>-14.248560672885665</v>
      </c>
      <c r="U6" s="2">
        <v>-210.8206038712992</v>
      </c>
      <c r="V6" s="2">
        <v>15.646184582655009</v>
      </c>
      <c r="W6" s="2">
        <v>0.80400000000000027</v>
      </c>
      <c r="X6" s="2">
        <v>0.27000000000000024</v>
      </c>
      <c r="Y6" s="2">
        <v>2.9130434782608727</v>
      </c>
      <c r="Z6" s="2">
        <v>451.7322616862578</v>
      </c>
      <c r="AA6" s="2">
        <v>209.83467482738453</v>
      </c>
      <c r="AB6" s="2">
        <v>172.5923297047637</v>
      </c>
      <c r="AC6" s="2">
        <v>38.271601186651871</v>
      </c>
      <c r="AD6" s="2">
        <v>34.055927206244</v>
      </c>
      <c r="AE6" s="2">
        <v>5.0342800290373573</v>
      </c>
      <c r="AF6" s="2">
        <v>3.7292245773167849</v>
      </c>
      <c r="AG6" s="2">
        <v>1.6804649053564575</v>
      </c>
    </row>
    <row r="7" spans="1:33" x14ac:dyDescent="0.25">
      <c r="A7">
        <v>1</v>
      </c>
      <c r="B7">
        <v>195</v>
      </c>
      <c r="C7">
        <v>2</v>
      </c>
      <c r="D7">
        <v>0.39660000000000001</v>
      </c>
      <c r="E7">
        <v>4.8800000000000003E-2</v>
      </c>
      <c r="F7">
        <v>0.82899999999999996</v>
      </c>
      <c r="G7" s="2">
        <v>44.781067136411089</v>
      </c>
      <c r="H7" s="2">
        <v>23.039049314217461</v>
      </c>
      <c r="I7" s="2">
        <v>-197.97658535324513</v>
      </c>
      <c r="J7" s="2">
        <v>871.70829289221376</v>
      </c>
      <c r="K7" s="2">
        <v>-18.270173636833608</v>
      </c>
      <c r="L7" s="2">
        <v>44.509420902349305</v>
      </c>
      <c r="M7" s="2">
        <v>-0.48028705349284401</v>
      </c>
      <c r="N7" s="2">
        <v>47.488672979774542</v>
      </c>
      <c r="O7" s="2">
        <v>39.598711241179949</v>
      </c>
      <c r="P7" s="2">
        <v>1.7101783619275301</v>
      </c>
      <c r="Q7" s="2">
        <v>39.598711241179949</v>
      </c>
      <c r="R7" s="2">
        <v>190.72437402176212</v>
      </c>
      <c r="S7" s="2">
        <v>122.28916865869628</v>
      </c>
      <c r="T7" s="2">
        <v>-14.326085092392383</v>
      </c>
      <c r="U7" s="2">
        <v>-212.85042580009838</v>
      </c>
      <c r="V7" s="2">
        <v>18.948264760175554</v>
      </c>
      <c r="W7" s="2">
        <v>0.80800000000000005</v>
      </c>
      <c r="X7" s="2">
        <v>0.28199999999999981</v>
      </c>
      <c r="Y7" s="2">
        <v>2.8450704225352088</v>
      </c>
      <c r="Z7" s="2">
        <v>467.50243048670791</v>
      </c>
      <c r="AA7" s="2">
        <v>234.48297894551689</v>
      </c>
      <c r="AB7" s="2">
        <v>190.78104388276995</v>
      </c>
      <c r="AC7" s="2">
        <v>45.058238452318811</v>
      </c>
      <c r="AD7" s="2">
        <v>35.615110058462733</v>
      </c>
      <c r="AE7" s="2">
        <v>5.7922933118973097</v>
      </c>
      <c r="AF7" s="2">
        <v>4.2688635123096352</v>
      </c>
      <c r="AG7" s="2">
        <v>2.0203803267279086</v>
      </c>
    </row>
    <row r="8" spans="1:33" x14ac:dyDescent="0.25">
      <c r="A8">
        <v>1</v>
      </c>
      <c r="B8">
        <v>225</v>
      </c>
      <c r="C8">
        <v>2</v>
      </c>
      <c r="D8">
        <v>0.42720000000000002</v>
      </c>
      <c r="E8">
        <v>5.2999999999999999E-2</v>
      </c>
      <c r="F8">
        <v>0.84399999999999997</v>
      </c>
      <c r="G8" s="2">
        <v>43.878692190566625</v>
      </c>
      <c r="H8" s="2">
        <v>23.517355039100146</v>
      </c>
      <c r="I8" s="2">
        <v>-191.99057626722745</v>
      </c>
      <c r="J8" s="2">
        <v>1017.7408259396135</v>
      </c>
      <c r="K8" s="2">
        <v>-17.425591527916275</v>
      </c>
      <c r="L8" s="2">
        <v>43.618350901942812</v>
      </c>
      <c r="M8" s="2">
        <v>-0.47074438688823023</v>
      </c>
      <c r="N8" s="2">
        <v>42.799782339146525</v>
      </c>
      <c r="O8" s="2">
        <v>38.966696037671497</v>
      </c>
      <c r="P8" s="2">
        <v>2.8961131653034999</v>
      </c>
      <c r="Q8" s="2">
        <v>38.966696037671497</v>
      </c>
      <c r="R8" s="2">
        <v>205.7551895324886</v>
      </c>
      <c r="S8" s="2">
        <v>123.22261778604056</v>
      </c>
      <c r="T8" s="2">
        <v>-16.113099330903921</v>
      </c>
      <c r="U8" s="2">
        <v>-258.9425697078251</v>
      </c>
      <c r="V8" s="2">
        <v>16.805635750681926</v>
      </c>
      <c r="W8" s="2">
        <v>0.82600000000000029</v>
      </c>
      <c r="X8" s="2">
        <v>0.28600000000000003</v>
      </c>
      <c r="Y8" s="2">
        <v>2.9712230215827335</v>
      </c>
      <c r="Z8" s="2">
        <v>495.43673410515868</v>
      </c>
      <c r="AA8" s="2">
        <v>251.8296311953664</v>
      </c>
      <c r="AB8" s="2">
        <v>206.0954155377668</v>
      </c>
      <c r="AC8" s="2">
        <v>47.279835205398513</v>
      </c>
      <c r="AD8" s="2">
        <v>39.341359258040214</v>
      </c>
      <c r="AE8" s="2">
        <v>6.1298823966465701</v>
      </c>
      <c r="AF8" s="2">
        <v>4.584628823846951</v>
      </c>
      <c r="AG8" s="2">
        <v>2.1051860323869289</v>
      </c>
    </row>
    <row r="9" spans="1:33" x14ac:dyDescent="0.25">
      <c r="A9">
        <v>1</v>
      </c>
      <c r="B9">
        <v>255</v>
      </c>
      <c r="C9">
        <v>2</v>
      </c>
      <c r="D9">
        <v>0.45660000000000001</v>
      </c>
      <c r="E9">
        <v>5.8000000000000003E-2</v>
      </c>
      <c r="F9">
        <v>0.85599999999999998</v>
      </c>
      <c r="G9" s="2">
        <v>43.225100324024559</v>
      </c>
      <c r="H9" s="2">
        <v>25.441870850151343</v>
      </c>
      <c r="I9" s="2">
        <v>-221.05298495958772</v>
      </c>
      <c r="J9" s="2">
        <v>755.30326520787173</v>
      </c>
      <c r="K9" s="2">
        <v>-21.794423160665652</v>
      </c>
      <c r="L9" s="2">
        <v>42.369075177602404</v>
      </c>
      <c r="M9" s="2">
        <v>-0.74908958498226286</v>
      </c>
      <c r="N9" s="2">
        <v>52.219310785990913</v>
      </c>
      <c r="O9" s="2">
        <v>38.651685358065912</v>
      </c>
      <c r="P9" s="2">
        <v>20.035564187747688</v>
      </c>
      <c r="Q9" s="2">
        <v>38.612052153608772</v>
      </c>
      <c r="R9" s="2">
        <v>240.65068040029968</v>
      </c>
      <c r="S9" s="2">
        <v>121.7579861972357</v>
      </c>
      <c r="T9" s="2">
        <v>-17.274982355316148</v>
      </c>
      <c r="U9" s="2">
        <v>-224.48497132587181</v>
      </c>
      <c r="V9" s="2">
        <v>22.244354691545738</v>
      </c>
      <c r="W9" s="2">
        <v>0.8540000000000002</v>
      </c>
      <c r="X9" s="2">
        <v>0.28399999999999981</v>
      </c>
      <c r="Y9" s="2">
        <v>3.0070422535211296</v>
      </c>
      <c r="Z9" s="2">
        <v>524.13127728903521</v>
      </c>
      <c r="AA9" s="2">
        <v>293.79937053440369</v>
      </c>
      <c r="AB9" s="2">
        <v>240.83156775247605</v>
      </c>
      <c r="AC9" s="2">
        <v>53.073247508210756</v>
      </c>
      <c r="AD9" s="2">
        <v>42.705746545512397</v>
      </c>
      <c r="AE9" s="2">
        <v>6.7853740558545672</v>
      </c>
      <c r="AF9" s="2">
        <v>5.0681712976765265</v>
      </c>
      <c r="AG9" s="2">
        <v>2.3265726355137528</v>
      </c>
    </row>
    <row r="10" spans="1:33" x14ac:dyDescent="0.25">
      <c r="A10">
        <v>1</v>
      </c>
      <c r="B10">
        <v>280</v>
      </c>
      <c r="C10">
        <v>2</v>
      </c>
      <c r="D10">
        <v>0.4824</v>
      </c>
      <c r="E10">
        <v>6.0999999999999999E-2</v>
      </c>
      <c r="F10">
        <v>0.86799999999999999</v>
      </c>
      <c r="G10" s="2">
        <v>41.776704174324742</v>
      </c>
      <c r="H10" s="2">
        <v>27.99670546370016</v>
      </c>
      <c r="I10" s="2">
        <v>-222.80774600364276</v>
      </c>
      <c r="J10" s="2">
        <v>792.10888256138173</v>
      </c>
      <c r="K10" s="2">
        <v>-21.61163193946842</v>
      </c>
      <c r="L10" s="2">
        <v>41.750584723734619</v>
      </c>
      <c r="M10" s="2">
        <v>-0.82620146084121926</v>
      </c>
      <c r="N10" s="2">
        <v>28.977930961283786</v>
      </c>
      <c r="O10" s="2">
        <v>37.970452043794253</v>
      </c>
      <c r="P10" s="2">
        <v>-3.5609684073636174</v>
      </c>
      <c r="Q10" s="2">
        <v>37.970452043794253</v>
      </c>
      <c r="R10" s="2">
        <v>234.85119411193824</v>
      </c>
      <c r="S10" s="2">
        <v>132.60347740784457</v>
      </c>
      <c r="T10" s="2">
        <v>-19.839955396995247</v>
      </c>
      <c r="U10" s="2">
        <v>-259.75929160367963</v>
      </c>
      <c r="V10" s="2">
        <v>19.522997114499958</v>
      </c>
      <c r="W10" s="2">
        <v>0.8899999999999999</v>
      </c>
      <c r="X10" s="2">
        <v>0.28200000000000003</v>
      </c>
      <c r="Y10" s="2">
        <v>3.0469798657718115</v>
      </c>
      <c r="Z10" s="2">
        <v>534.37460932540341</v>
      </c>
      <c r="AA10" s="2">
        <v>285.4337674216942</v>
      </c>
      <c r="AB10" s="2">
        <v>234.8937622649039</v>
      </c>
      <c r="AC10" s="2">
        <v>52.103470068394643</v>
      </c>
      <c r="AD10" s="2">
        <v>45.16244407487396</v>
      </c>
      <c r="AE10" s="2">
        <v>6.7669089643505416</v>
      </c>
      <c r="AF10" s="2">
        <v>5.030249978719791</v>
      </c>
      <c r="AG10" s="2">
        <v>2.4287420189254365</v>
      </c>
    </row>
    <row r="11" spans="1:33" x14ac:dyDescent="0.25">
      <c r="A11">
        <v>1</v>
      </c>
      <c r="B11">
        <v>300</v>
      </c>
      <c r="C11">
        <v>2</v>
      </c>
      <c r="D11">
        <v>0.50229999999999997</v>
      </c>
      <c r="E11">
        <v>6.2899999999999998E-2</v>
      </c>
      <c r="F11">
        <v>0.877</v>
      </c>
      <c r="G11" s="2">
        <v>41.410675790768373</v>
      </c>
      <c r="H11" s="2">
        <v>27.688886182493675</v>
      </c>
      <c r="I11" s="2">
        <v>-208.10946814868632</v>
      </c>
      <c r="J11" s="2">
        <v>837.60345486959591</v>
      </c>
      <c r="K11" s="2">
        <v>-23.939217131501682</v>
      </c>
      <c r="L11" s="2">
        <v>40.954675117039123</v>
      </c>
      <c r="M11" s="2">
        <v>-0.72836606163082418</v>
      </c>
      <c r="N11" s="2">
        <v>40.115300206002253</v>
      </c>
      <c r="O11" s="2">
        <v>37.195359861705171</v>
      </c>
      <c r="P11" s="2">
        <v>-8.9718013382632478</v>
      </c>
      <c r="Q11" s="2">
        <v>37.100929192599033</v>
      </c>
      <c r="R11" s="2">
        <v>247.43464362678168</v>
      </c>
      <c r="S11" s="2">
        <v>137.31999226375569</v>
      </c>
      <c r="T11" s="2">
        <v>-21.252916164201636</v>
      </c>
      <c r="U11" s="2">
        <v>-256.73247772607255</v>
      </c>
      <c r="V11" s="2">
        <v>21.739392666971828</v>
      </c>
      <c r="W11" s="2">
        <v>0.82999999999999985</v>
      </c>
      <c r="X11" s="2">
        <v>0.27600000000000025</v>
      </c>
      <c r="Y11" s="2">
        <v>2.9407407407407415</v>
      </c>
      <c r="Z11" s="2">
        <v>548.77393837019588</v>
      </c>
      <c r="AA11" s="2">
        <v>298.91416721558141</v>
      </c>
      <c r="AB11" s="2">
        <v>247.45022868924374</v>
      </c>
      <c r="AC11" s="2">
        <v>52.551831614960598</v>
      </c>
      <c r="AD11" s="2">
        <v>45.962861347830568</v>
      </c>
      <c r="AE11" s="2">
        <v>7.3431660933122291</v>
      </c>
      <c r="AF11" s="2">
        <v>5.4275178521603049</v>
      </c>
      <c r="AG11" s="2">
        <v>2.4723323204166405</v>
      </c>
    </row>
    <row r="12" spans="1:33" x14ac:dyDescent="0.25">
      <c r="A12">
        <v>1</v>
      </c>
      <c r="B12">
        <v>999</v>
      </c>
      <c r="C12">
        <v>3.5</v>
      </c>
      <c r="D12">
        <v>0.3533</v>
      </c>
      <c r="E12">
        <v>6.4299999999999996E-2</v>
      </c>
      <c r="F12">
        <v>0.84399999999999997</v>
      </c>
      <c r="G12" s="2">
        <v>42.97616658758642</v>
      </c>
      <c r="H12" s="2">
        <v>22.203779123466511</v>
      </c>
      <c r="I12" s="2">
        <v>-199.97066350946471</v>
      </c>
      <c r="J12" s="2">
        <v>814.88975192253997</v>
      </c>
      <c r="K12" s="2">
        <v>-18.919366741059626</v>
      </c>
      <c r="L12" s="2">
        <v>42.332514582716698</v>
      </c>
      <c r="M12" s="2">
        <v>-0.21848968408742581</v>
      </c>
      <c r="N12" s="2">
        <v>46.19730214540516</v>
      </c>
      <c r="O12" s="2">
        <v>37.701265750179687</v>
      </c>
      <c r="P12" s="2">
        <v>-4.6379645767933626</v>
      </c>
      <c r="Q12" s="2">
        <v>37.638918359645317</v>
      </c>
      <c r="R12" s="2">
        <v>176.3628291703964</v>
      </c>
      <c r="S12" s="2">
        <v>126.56626454828006</v>
      </c>
      <c r="T12" s="2">
        <v>-12.449876663809736</v>
      </c>
      <c r="U12" s="2">
        <v>-227.64917427432931</v>
      </c>
      <c r="V12" s="2">
        <v>19.223437395453999</v>
      </c>
      <c r="W12" s="2">
        <v>0.83899999999999997</v>
      </c>
      <c r="X12" s="2">
        <v>0.28500000000000014</v>
      </c>
      <c r="Y12" s="2">
        <v>2.9433516124163601</v>
      </c>
      <c r="Z12" s="2">
        <v>388.44412479987153</v>
      </c>
      <c r="AA12" s="2">
        <v>233.86859469341482</v>
      </c>
      <c r="AB12" s="2">
        <v>176.41942050828931</v>
      </c>
      <c r="AC12" s="2">
        <v>58.883847811666236</v>
      </c>
      <c r="AD12" s="2">
        <v>31.216781699871504</v>
      </c>
      <c r="AE12" s="2">
        <v>5.9296625000803793</v>
      </c>
      <c r="AF12" s="2">
        <v>4.2653161427096311</v>
      </c>
      <c r="AG12" s="2">
        <v>2.5548548723634168</v>
      </c>
    </row>
    <row r="15" spans="1:33" x14ac:dyDescent="0.25">
      <c r="F15" t="s">
        <v>1</v>
      </c>
      <c r="G15" t="s">
        <v>71</v>
      </c>
      <c r="H15" t="s">
        <v>72</v>
      </c>
    </row>
    <row r="16" spans="1:33" x14ac:dyDescent="0.25">
      <c r="F16">
        <v>0</v>
      </c>
      <c r="G16" s="3">
        <f>100*G2/G$12</f>
        <v>129.37978433640436</v>
      </c>
      <c r="H16" s="3">
        <f>100*H2/H$12</f>
        <v>59.488606275586271</v>
      </c>
      <c r="I16" s="3">
        <f t="shared" ref="I16:R16" si="0">100*I2/I$12</f>
        <v>74.501243510088898</v>
      </c>
      <c r="J16" s="3">
        <f t="shared" si="0"/>
        <v>208.9997967785358</v>
      </c>
      <c r="K16" s="3">
        <f t="shared" si="0"/>
        <v>140.32713965291461</v>
      </c>
      <c r="L16" s="3">
        <f t="shared" si="0"/>
        <v>131.34696153810404</v>
      </c>
      <c r="M16" s="3">
        <f t="shared" si="0"/>
        <v>-511.5395590496442</v>
      </c>
      <c r="N16" s="3">
        <f t="shared" si="0"/>
        <v>-47.131665526203122</v>
      </c>
      <c r="O16" s="3">
        <f t="shared" si="0"/>
        <v>128.06982189170935</v>
      </c>
      <c r="P16" s="3">
        <f t="shared" si="0"/>
        <v>706.39051345113251</v>
      </c>
      <c r="Q16" s="3">
        <f t="shared" si="0"/>
        <v>127.05889340799528</v>
      </c>
      <c r="R16" s="3">
        <f t="shared" si="0"/>
        <v>28.721997036008805</v>
      </c>
    </row>
    <row r="17" spans="6:18" x14ac:dyDescent="0.25">
      <c r="F17">
        <v>45</v>
      </c>
      <c r="G17" s="3">
        <f t="shared" ref="G17:H26" si="1">100*G3/G$12</f>
        <v>121.94034605441229</v>
      </c>
      <c r="H17" s="3">
        <f t="shared" si="1"/>
        <v>75.452207859172233</v>
      </c>
      <c r="I17" s="3">
        <f t="shared" ref="I17:R17" si="2">100*I3/I$12</f>
        <v>107.38424918983272</v>
      </c>
      <c r="J17" s="3">
        <f t="shared" si="2"/>
        <v>116.81569079081036</v>
      </c>
      <c r="K17" s="3">
        <f t="shared" si="2"/>
        <v>127.61549981862473</v>
      </c>
      <c r="L17" s="3">
        <f t="shared" si="2"/>
        <v>123.79440903616756</v>
      </c>
      <c r="M17" s="3">
        <f t="shared" si="2"/>
        <v>-485.93115215024295</v>
      </c>
      <c r="N17" s="3">
        <f t="shared" si="2"/>
        <v>-38.182639831286572</v>
      </c>
      <c r="O17" s="3">
        <f t="shared" si="2"/>
        <v>122.17007466416796</v>
      </c>
      <c r="P17" s="3">
        <f t="shared" si="2"/>
        <v>517.60756598039268</v>
      </c>
      <c r="Q17" s="3">
        <f t="shared" si="2"/>
        <v>121.07575498681257</v>
      </c>
      <c r="R17" s="3">
        <f t="shared" si="2"/>
        <v>48.499145544643902</v>
      </c>
    </row>
    <row r="18" spans="6:18" x14ac:dyDescent="0.25">
      <c r="F18">
        <v>95</v>
      </c>
      <c r="G18" s="3">
        <f t="shared" si="1"/>
        <v>113.97122327568533</v>
      </c>
      <c r="H18" s="3">
        <f t="shared" si="1"/>
        <v>81.192636690642459</v>
      </c>
      <c r="I18" s="3">
        <f t="shared" ref="I18:R18" si="3">100*I4/I$12</f>
        <v>108.37015628975999</v>
      </c>
      <c r="J18" s="3">
        <f t="shared" si="3"/>
        <v>111.83456759110163</v>
      </c>
      <c r="K18" s="3">
        <f t="shared" si="3"/>
        <v>94.011015079056605</v>
      </c>
      <c r="L18" s="3">
        <f t="shared" si="3"/>
        <v>115.59973953900206</v>
      </c>
      <c r="M18" s="3">
        <f t="shared" si="3"/>
        <v>-161.19876484504184</v>
      </c>
      <c r="N18" s="3">
        <f t="shared" si="3"/>
        <v>32.143611861476735</v>
      </c>
      <c r="O18" s="3">
        <f t="shared" si="3"/>
        <v>114.13234027597588</v>
      </c>
      <c r="P18" s="3">
        <f t="shared" si="3"/>
        <v>311.38752762403226</v>
      </c>
      <c r="Q18" s="3">
        <f t="shared" si="3"/>
        <v>114.20326385586736</v>
      </c>
      <c r="R18" s="3">
        <f t="shared" si="3"/>
        <v>67.871496101863897</v>
      </c>
    </row>
    <row r="19" spans="6:18" x14ac:dyDescent="0.25">
      <c r="F19">
        <v>120</v>
      </c>
      <c r="G19" s="3">
        <f t="shared" si="1"/>
        <v>111.59320284448452</v>
      </c>
      <c r="H19" s="3">
        <f t="shared" si="1"/>
        <v>88.999840042097915</v>
      </c>
      <c r="I19" s="3">
        <f t="shared" ref="I19:R19" si="4">100*I5/I$12</f>
        <v>99.813697376040082</v>
      </c>
      <c r="J19" s="3">
        <f t="shared" si="4"/>
        <v>118.55022303109121</v>
      </c>
      <c r="K19" s="3">
        <f t="shared" si="4"/>
        <v>79.914362548939749</v>
      </c>
      <c r="L19" s="3">
        <f t="shared" si="4"/>
        <v>112.31003379071709</v>
      </c>
      <c r="M19" s="3">
        <f t="shared" si="4"/>
        <v>597.2862958299437</v>
      </c>
      <c r="N19" s="3">
        <f t="shared" si="4"/>
        <v>71.793809272461118</v>
      </c>
      <c r="O19" s="3">
        <f t="shared" si="4"/>
        <v>111.48137169590018</v>
      </c>
      <c r="P19" s="3">
        <f t="shared" si="4"/>
        <v>-250.67664738746439</v>
      </c>
      <c r="Q19" s="3">
        <f t="shared" si="4"/>
        <v>111.55453562913819</v>
      </c>
      <c r="R19" s="3">
        <f t="shared" si="4"/>
        <v>82.231165861571384</v>
      </c>
    </row>
    <row r="20" spans="6:18" x14ac:dyDescent="0.25">
      <c r="F20">
        <v>160</v>
      </c>
      <c r="G20" s="3">
        <f t="shared" si="1"/>
        <v>108.18939761688495</v>
      </c>
      <c r="H20" s="3">
        <f t="shared" si="1"/>
        <v>94.430360285924905</v>
      </c>
      <c r="I20" s="3">
        <f t="shared" ref="I20:R20" si="5">100*I6/I$12</f>
        <v>99.134743735183605</v>
      </c>
      <c r="J20" s="3">
        <f t="shared" si="5"/>
        <v>115.63222901431909</v>
      </c>
      <c r="K20" s="3">
        <f t="shared" si="5"/>
        <v>84.210668745780893</v>
      </c>
      <c r="L20" s="3">
        <f t="shared" si="5"/>
        <v>108.51896254444881</v>
      </c>
      <c r="M20" s="3">
        <f t="shared" si="5"/>
        <v>215.10273696177407</v>
      </c>
      <c r="N20" s="3">
        <f t="shared" si="5"/>
        <v>96.37139660018839</v>
      </c>
      <c r="O20" s="3">
        <f t="shared" si="5"/>
        <v>107.78055216708137</v>
      </c>
      <c r="P20" s="3">
        <f t="shared" si="5"/>
        <v>-284.13053837244399</v>
      </c>
      <c r="Q20" s="3">
        <f t="shared" si="5"/>
        <v>107.95908642021165</v>
      </c>
      <c r="R20" s="3">
        <f t="shared" si="5"/>
        <v>97.833111015599428</v>
      </c>
    </row>
    <row r="21" spans="6:18" x14ac:dyDescent="0.25">
      <c r="F21">
        <v>195</v>
      </c>
      <c r="G21" s="3">
        <f t="shared" si="1"/>
        <v>104.19977092453382</v>
      </c>
      <c r="H21" s="3">
        <f t="shared" si="1"/>
        <v>103.76183795608098</v>
      </c>
      <c r="I21" s="3">
        <f t="shared" ref="I21:R21" si="6">100*I7/I$12</f>
        <v>99.002814652297644</v>
      </c>
      <c r="J21" s="3">
        <f t="shared" si="6"/>
        <v>106.97254332081413</v>
      </c>
      <c r="K21" s="3">
        <f t="shared" si="6"/>
        <v>96.568631957341836</v>
      </c>
      <c r="L21" s="3">
        <f t="shared" si="6"/>
        <v>105.14239784971663</v>
      </c>
      <c r="M21" s="3">
        <f t="shared" si="6"/>
        <v>219.82138676197792</v>
      </c>
      <c r="N21" s="3">
        <f t="shared" si="6"/>
        <v>102.7953382002802</v>
      </c>
      <c r="O21" s="3">
        <f t="shared" si="6"/>
        <v>105.03284293841307</v>
      </c>
      <c r="P21" s="3">
        <f t="shared" si="6"/>
        <v>-36.873467522469277</v>
      </c>
      <c r="Q21" s="3">
        <f t="shared" si="6"/>
        <v>105.20682571908291</v>
      </c>
      <c r="R21" s="3">
        <f t="shared" si="6"/>
        <v>108.14318125816072</v>
      </c>
    </row>
    <row r="22" spans="6:18" x14ac:dyDescent="0.25">
      <c r="F22">
        <v>225</v>
      </c>
      <c r="G22" s="3">
        <f t="shared" si="1"/>
        <v>102.10006074213446</v>
      </c>
      <c r="H22" s="3">
        <f t="shared" si="1"/>
        <v>105.916001543383</v>
      </c>
      <c r="I22" s="3">
        <f t="shared" ref="I22:R22" si="7">100*I8/I$12</f>
        <v>96.009371023635396</v>
      </c>
      <c r="J22" s="3">
        <f t="shared" si="7"/>
        <v>124.89306971139278</v>
      </c>
      <c r="K22" s="3">
        <f t="shared" si="7"/>
        <v>92.104517907031763</v>
      </c>
      <c r="L22" s="3">
        <f t="shared" si="7"/>
        <v>103.03746737443065</v>
      </c>
      <c r="M22" s="3">
        <f t="shared" si="7"/>
        <v>215.45382742183287</v>
      </c>
      <c r="N22" s="3">
        <f t="shared" si="7"/>
        <v>92.645631566178892</v>
      </c>
      <c r="O22" s="3">
        <f t="shared" si="7"/>
        <v>103.35646632099024</v>
      </c>
      <c r="P22" s="3">
        <f t="shared" si="7"/>
        <v>-62.443624080152865</v>
      </c>
      <c r="Q22" s="3">
        <f t="shared" si="7"/>
        <v>103.52767224960895</v>
      </c>
      <c r="R22" s="3">
        <f t="shared" si="7"/>
        <v>116.66584761673005</v>
      </c>
    </row>
    <row r="23" spans="6:18" x14ac:dyDescent="0.25">
      <c r="F23">
        <v>255</v>
      </c>
      <c r="G23" s="3">
        <f t="shared" si="1"/>
        <v>100.57923671700874</v>
      </c>
      <c r="H23" s="3">
        <f t="shared" si="1"/>
        <v>114.58351620541293</v>
      </c>
      <c r="I23" s="3">
        <f t="shared" ref="I23:R23" si="8">100*I9/I$12</f>
        <v>110.54270715520487</v>
      </c>
      <c r="J23" s="3">
        <f t="shared" si="8"/>
        <v>92.687785485817187</v>
      </c>
      <c r="K23" s="3">
        <f t="shared" si="8"/>
        <v>115.1963670822367</v>
      </c>
      <c r="L23" s="3">
        <f t="shared" si="8"/>
        <v>100.08636528031963</v>
      </c>
      <c r="M23" s="3">
        <f t="shared" si="8"/>
        <v>342.84894873230007</v>
      </c>
      <c r="N23" s="3">
        <f t="shared" si="8"/>
        <v>113.03541194165751</v>
      </c>
      <c r="O23" s="3">
        <f t="shared" si="8"/>
        <v>102.52092227933142</v>
      </c>
      <c r="P23" s="3">
        <f t="shared" si="8"/>
        <v>-431.99045305343958</v>
      </c>
      <c r="Q23" s="3">
        <f t="shared" si="8"/>
        <v>102.58544569390922</v>
      </c>
      <c r="R23" s="3">
        <f t="shared" si="8"/>
        <v>136.45204124492147</v>
      </c>
    </row>
    <row r="24" spans="6:18" x14ac:dyDescent="0.25">
      <c r="F24">
        <v>280</v>
      </c>
      <c r="G24" s="3">
        <f t="shared" si="1"/>
        <v>97.209005575643545</v>
      </c>
      <c r="H24" s="3">
        <f t="shared" si="1"/>
        <v>126.08982150300386</v>
      </c>
      <c r="I24" s="3">
        <f t="shared" ref="I24:R24" si="9">100*I10/I$12</f>
        <v>111.42021639243956</v>
      </c>
      <c r="J24" s="3">
        <f t="shared" si="9"/>
        <v>97.204423137312489</v>
      </c>
      <c r="K24" s="3">
        <f t="shared" si="9"/>
        <v>114.23020778262057</v>
      </c>
      <c r="L24" s="3">
        <f t="shared" si="9"/>
        <v>98.625335951057195</v>
      </c>
      <c r="M24" s="3">
        <f t="shared" si="9"/>
        <v>378.14209137243546</v>
      </c>
      <c r="N24" s="3">
        <f t="shared" si="9"/>
        <v>62.726457207557878</v>
      </c>
      <c r="O24" s="3">
        <f t="shared" si="9"/>
        <v>100.71399802701129</v>
      </c>
      <c r="P24" s="3">
        <f t="shared" si="9"/>
        <v>76.778689194423123</v>
      </c>
      <c r="Q24" s="3">
        <f t="shared" si="9"/>
        <v>100.88082681064606</v>
      </c>
      <c r="R24" s="3">
        <f t="shared" si="9"/>
        <v>133.16365768040168</v>
      </c>
    </row>
    <row r="25" spans="6:18" x14ac:dyDescent="0.25">
      <c r="F25">
        <v>300</v>
      </c>
      <c r="G25" s="3">
        <f t="shared" si="1"/>
        <v>96.357304708349133</v>
      </c>
      <c r="H25" s="3">
        <f t="shared" si="1"/>
        <v>124.7034841615323</v>
      </c>
      <c r="I25" s="3">
        <f t="shared" ref="I25:R25" si="10">100*I11/I$12</f>
        <v>104.06999931709302</v>
      </c>
      <c r="J25" s="3">
        <f t="shared" si="10"/>
        <v>102.78733446990447</v>
      </c>
      <c r="K25" s="3">
        <f t="shared" si="10"/>
        <v>126.53286687205951</v>
      </c>
      <c r="L25" s="3">
        <f t="shared" si="10"/>
        <v>96.745198154989566</v>
      </c>
      <c r="M25" s="3">
        <f t="shared" si="10"/>
        <v>333.36405088094597</v>
      </c>
      <c r="N25" s="3">
        <f t="shared" si="10"/>
        <v>86.834724849819324</v>
      </c>
      <c r="O25" s="3">
        <f t="shared" si="10"/>
        <v>98.658119619041955</v>
      </c>
      <c r="P25" s="3">
        <f t="shared" si="10"/>
        <v>193.44264471433829</v>
      </c>
      <c r="Q25" s="3">
        <f t="shared" si="10"/>
        <v>98.570657206708972</v>
      </c>
      <c r="R25" s="3">
        <f t="shared" si="10"/>
        <v>140.29863593746157</v>
      </c>
    </row>
    <row r="26" spans="6:18" x14ac:dyDescent="0.25">
      <c r="F26">
        <v>999</v>
      </c>
      <c r="G26" s="3">
        <f t="shared" si="1"/>
        <v>100</v>
      </c>
      <c r="H26" s="3">
        <f t="shared" si="1"/>
        <v>100</v>
      </c>
      <c r="I26" s="3">
        <f t="shared" ref="I26:R26" si="11">100*I12/I$12</f>
        <v>100</v>
      </c>
      <c r="J26" s="3">
        <f t="shared" si="11"/>
        <v>100</v>
      </c>
      <c r="K26" s="3">
        <f t="shared" si="11"/>
        <v>100</v>
      </c>
      <c r="L26" s="3">
        <f t="shared" si="11"/>
        <v>99.999999999999986</v>
      </c>
      <c r="M26" s="3">
        <f t="shared" si="11"/>
        <v>100.00000000000001</v>
      </c>
      <c r="N26" s="3">
        <f t="shared" si="11"/>
        <v>99.999999999999986</v>
      </c>
      <c r="O26" s="3">
        <f t="shared" si="11"/>
        <v>100</v>
      </c>
      <c r="P26" s="3">
        <f t="shared" si="11"/>
        <v>100</v>
      </c>
      <c r="Q26" s="3">
        <f t="shared" si="11"/>
        <v>100</v>
      </c>
      <c r="R26" s="3">
        <f t="shared" si="11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R12"/>
  <sheetViews>
    <sheetView workbookViewId="0">
      <selection activeCell="H2" sqref="H2:OR12"/>
    </sheetView>
  </sheetViews>
  <sheetFormatPr defaultRowHeight="15" x14ac:dyDescent="0.25"/>
  <sheetData>
    <row r="1" spans="1:408" x14ac:dyDescent="0.25">
      <c r="A1" t="s">
        <v>0</v>
      </c>
      <c r="B1" t="s">
        <v>1</v>
      </c>
      <c r="C1" t="s">
        <v>2</v>
      </c>
      <c r="D1" t="s">
        <v>55</v>
      </c>
      <c r="E1" t="s">
        <v>56</v>
      </c>
      <c r="F1" t="s">
        <v>57</v>
      </c>
      <c r="G1" t="s">
        <v>66</v>
      </c>
      <c r="H1">
        <v>0</v>
      </c>
      <c r="I1">
        <v>0.25</v>
      </c>
      <c r="J1">
        <v>0.5</v>
      </c>
      <c r="K1">
        <v>0.75</v>
      </c>
      <c r="L1">
        <v>1</v>
      </c>
      <c r="M1">
        <v>1.25</v>
      </c>
      <c r="N1">
        <v>1.5</v>
      </c>
      <c r="O1">
        <v>1.75</v>
      </c>
      <c r="P1">
        <v>2</v>
      </c>
      <c r="Q1">
        <v>2.25</v>
      </c>
      <c r="R1">
        <v>2.5</v>
      </c>
      <c r="S1">
        <v>2.75</v>
      </c>
      <c r="T1">
        <v>3</v>
      </c>
      <c r="U1">
        <v>3.25</v>
      </c>
      <c r="V1">
        <v>3.5</v>
      </c>
      <c r="W1">
        <v>3.75</v>
      </c>
      <c r="X1">
        <v>4</v>
      </c>
      <c r="Y1">
        <v>4.25</v>
      </c>
      <c r="Z1">
        <v>4.5</v>
      </c>
      <c r="AA1">
        <v>4.75</v>
      </c>
      <c r="AB1">
        <v>5</v>
      </c>
      <c r="AC1">
        <v>5.25</v>
      </c>
      <c r="AD1">
        <v>5.5</v>
      </c>
      <c r="AE1">
        <v>5.75</v>
      </c>
      <c r="AF1">
        <v>6</v>
      </c>
      <c r="AG1">
        <v>6.25</v>
      </c>
      <c r="AH1">
        <v>6.5</v>
      </c>
      <c r="AI1">
        <v>6.75</v>
      </c>
      <c r="AJ1">
        <v>7</v>
      </c>
      <c r="AK1">
        <v>7.25</v>
      </c>
      <c r="AL1">
        <v>7.5</v>
      </c>
      <c r="AM1">
        <v>7.75</v>
      </c>
      <c r="AN1">
        <v>8</v>
      </c>
      <c r="AO1">
        <v>8.25</v>
      </c>
      <c r="AP1">
        <v>8.5</v>
      </c>
      <c r="AQ1">
        <v>8.75</v>
      </c>
      <c r="AR1">
        <v>9</v>
      </c>
      <c r="AS1">
        <v>9.25</v>
      </c>
      <c r="AT1">
        <v>9.5</v>
      </c>
      <c r="AU1">
        <v>9.75</v>
      </c>
      <c r="AV1">
        <v>10</v>
      </c>
      <c r="AW1">
        <v>10.25</v>
      </c>
      <c r="AX1">
        <v>10.5</v>
      </c>
      <c r="AY1">
        <v>10.75</v>
      </c>
      <c r="AZ1">
        <v>11</v>
      </c>
      <c r="BA1">
        <v>11.25</v>
      </c>
      <c r="BB1">
        <v>11.5</v>
      </c>
      <c r="BC1">
        <v>11.75</v>
      </c>
      <c r="BD1">
        <v>12</v>
      </c>
      <c r="BE1">
        <v>12.25</v>
      </c>
      <c r="BF1">
        <v>12.5</v>
      </c>
      <c r="BG1">
        <v>12.75</v>
      </c>
      <c r="BH1">
        <v>13</v>
      </c>
      <c r="BI1">
        <v>13.25</v>
      </c>
      <c r="BJ1">
        <v>13.5</v>
      </c>
      <c r="BK1">
        <v>13.75</v>
      </c>
      <c r="BL1">
        <v>14</v>
      </c>
      <c r="BM1">
        <v>14.25</v>
      </c>
      <c r="BN1">
        <v>14.5</v>
      </c>
      <c r="BO1">
        <v>14.75</v>
      </c>
      <c r="BP1">
        <v>15</v>
      </c>
      <c r="BQ1">
        <v>15.25</v>
      </c>
      <c r="BR1">
        <v>15.5</v>
      </c>
      <c r="BS1">
        <v>15.75</v>
      </c>
      <c r="BT1">
        <v>16</v>
      </c>
      <c r="BU1">
        <v>16.25</v>
      </c>
      <c r="BV1">
        <v>16.5</v>
      </c>
      <c r="BW1">
        <v>16.75</v>
      </c>
      <c r="BX1">
        <v>17</v>
      </c>
      <c r="BY1">
        <v>17.25</v>
      </c>
      <c r="BZ1">
        <v>17.5</v>
      </c>
      <c r="CA1">
        <v>17.75</v>
      </c>
      <c r="CB1">
        <v>18</v>
      </c>
      <c r="CC1">
        <v>18.25</v>
      </c>
      <c r="CD1">
        <v>18.5</v>
      </c>
      <c r="CE1">
        <v>18.75</v>
      </c>
      <c r="CF1">
        <v>19</v>
      </c>
      <c r="CG1">
        <v>19.25</v>
      </c>
      <c r="CH1">
        <v>19.5</v>
      </c>
      <c r="CI1">
        <v>19.75</v>
      </c>
      <c r="CJ1">
        <v>20</v>
      </c>
      <c r="CK1">
        <v>20.25</v>
      </c>
      <c r="CL1">
        <v>20.5</v>
      </c>
      <c r="CM1">
        <v>20.75</v>
      </c>
      <c r="CN1">
        <v>21</v>
      </c>
      <c r="CO1">
        <v>21.25</v>
      </c>
      <c r="CP1">
        <v>21.5</v>
      </c>
      <c r="CQ1">
        <v>21.75</v>
      </c>
      <c r="CR1">
        <v>22</v>
      </c>
      <c r="CS1">
        <v>22.25</v>
      </c>
      <c r="CT1">
        <v>22.5</v>
      </c>
      <c r="CU1">
        <v>22.75</v>
      </c>
      <c r="CV1">
        <v>23</v>
      </c>
      <c r="CW1">
        <v>23.25</v>
      </c>
      <c r="CX1">
        <v>23.5</v>
      </c>
      <c r="CY1">
        <v>23.75</v>
      </c>
      <c r="CZ1">
        <v>24</v>
      </c>
      <c r="DA1">
        <v>24.25</v>
      </c>
      <c r="DB1">
        <v>24.5</v>
      </c>
      <c r="DC1">
        <v>24.75</v>
      </c>
      <c r="DD1">
        <v>25</v>
      </c>
      <c r="DE1">
        <v>25.25</v>
      </c>
      <c r="DF1">
        <v>25.5</v>
      </c>
      <c r="DG1">
        <v>25.75</v>
      </c>
      <c r="DH1">
        <v>26</v>
      </c>
      <c r="DI1">
        <v>26.25</v>
      </c>
      <c r="DJ1">
        <v>26.5</v>
      </c>
      <c r="DK1">
        <v>26.75</v>
      </c>
      <c r="DL1">
        <v>27</v>
      </c>
      <c r="DM1">
        <v>27.25</v>
      </c>
      <c r="DN1">
        <v>27.5</v>
      </c>
      <c r="DO1">
        <v>27.75</v>
      </c>
      <c r="DP1">
        <v>28</v>
      </c>
      <c r="DQ1">
        <v>28.25</v>
      </c>
      <c r="DR1">
        <v>28.5</v>
      </c>
      <c r="DS1">
        <v>28.75</v>
      </c>
      <c r="DT1">
        <v>29</v>
      </c>
      <c r="DU1">
        <v>29.25</v>
      </c>
      <c r="DV1">
        <v>29.5</v>
      </c>
      <c r="DW1">
        <v>29.75</v>
      </c>
      <c r="DX1">
        <v>30</v>
      </c>
      <c r="DY1">
        <v>30.25</v>
      </c>
      <c r="DZ1">
        <v>30.5</v>
      </c>
      <c r="EA1">
        <v>30.75</v>
      </c>
      <c r="EB1">
        <v>31</v>
      </c>
      <c r="EC1">
        <v>31.25</v>
      </c>
      <c r="ED1">
        <v>31.5</v>
      </c>
      <c r="EE1">
        <v>31.75</v>
      </c>
      <c r="EF1">
        <v>32</v>
      </c>
      <c r="EG1">
        <v>32.25</v>
      </c>
      <c r="EH1">
        <v>32.5</v>
      </c>
      <c r="EI1">
        <v>32.75</v>
      </c>
      <c r="EJ1">
        <v>33</v>
      </c>
      <c r="EK1">
        <v>33.25</v>
      </c>
      <c r="EL1">
        <v>33.5</v>
      </c>
      <c r="EM1">
        <v>33.75</v>
      </c>
      <c r="EN1">
        <v>34</v>
      </c>
      <c r="EO1">
        <v>34.25</v>
      </c>
      <c r="EP1">
        <v>34.5</v>
      </c>
      <c r="EQ1">
        <v>34.75</v>
      </c>
      <c r="ER1">
        <v>35</v>
      </c>
      <c r="ES1">
        <v>35.25</v>
      </c>
      <c r="ET1">
        <v>35.5</v>
      </c>
      <c r="EU1">
        <v>35.75</v>
      </c>
      <c r="EV1">
        <v>36</v>
      </c>
      <c r="EW1">
        <v>36.25</v>
      </c>
      <c r="EX1">
        <v>36.5</v>
      </c>
      <c r="EY1">
        <v>36.75</v>
      </c>
      <c r="EZ1">
        <v>37</v>
      </c>
      <c r="FA1">
        <v>37.25</v>
      </c>
      <c r="FB1">
        <v>37.5</v>
      </c>
      <c r="FC1">
        <v>37.75</v>
      </c>
      <c r="FD1">
        <v>38</v>
      </c>
      <c r="FE1">
        <v>38.25</v>
      </c>
      <c r="FF1">
        <v>38.5</v>
      </c>
      <c r="FG1">
        <v>38.75</v>
      </c>
      <c r="FH1">
        <v>39</v>
      </c>
      <c r="FI1">
        <v>39.25</v>
      </c>
      <c r="FJ1">
        <v>39.5</v>
      </c>
      <c r="FK1">
        <v>39.75</v>
      </c>
      <c r="FL1">
        <v>40</v>
      </c>
      <c r="FM1">
        <v>40.25</v>
      </c>
      <c r="FN1">
        <v>40.5</v>
      </c>
      <c r="FO1">
        <v>40.75</v>
      </c>
      <c r="FP1">
        <v>41</v>
      </c>
      <c r="FQ1">
        <v>41.25</v>
      </c>
      <c r="FR1">
        <v>41.5</v>
      </c>
      <c r="FS1">
        <v>41.75</v>
      </c>
      <c r="FT1">
        <v>42</v>
      </c>
      <c r="FU1">
        <v>42.25</v>
      </c>
      <c r="FV1">
        <v>42.5</v>
      </c>
      <c r="FW1">
        <v>42.75</v>
      </c>
      <c r="FX1">
        <v>43</v>
      </c>
      <c r="FY1">
        <v>43.25</v>
      </c>
      <c r="FZ1">
        <v>43.5</v>
      </c>
      <c r="GA1">
        <v>43.75</v>
      </c>
      <c r="GB1">
        <v>44</v>
      </c>
      <c r="GC1">
        <v>44.25</v>
      </c>
      <c r="GD1">
        <v>44.5</v>
      </c>
      <c r="GE1">
        <v>44.75</v>
      </c>
      <c r="GF1">
        <v>45</v>
      </c>
      <c r="GG1">
        <v>45.25</v>
      </c>
      <c r="GH1">
        <v>45.5</v>
      </c>
      <c r="GI1">
        <v>45.75</v>
      </c>
      <c r="GJ1">
        <v>46</v>
      </c>
      <c r="GK1">
        <v>46.25</v>
      </c>
      <c r="GL1">
        <v>46.5</v>
      </c>
      <c r="GM1">
        <v>46.75</v>
      </c>
      <c r="GN1">
        <v>47</v>
      </c>
      <c r="GO1">
        <v>47.25</v>
      </c>
      <c r="GP1">
        <v>47.5</v>
      </c>
      <c r="GQ1">
        <v>47.75</v>
      </c>
      <c r="GR1">
        <v>48</v>
      </c>
      <c r="GS1">
        <v>48.25</v>
      </c>
      <c r="GT1">
        <v>48.5</v>
      </c>
      <c r="GU1">
        <v>48.75</v>
      </c>
      <c r="GV1">
        <v>49</v>
      </c>
      <c r="GW1">
        <v>49.25</v>
      </c>
      <c r="GX1">
        <v>49.5</v>
      </c>
      <c r="GY1">
        <v>49.75</v>
      </c>
      <c r="GZ1">
        <v>50</v>
      </c>
      <c r="HA1">
        <v>50.25</v>
      </c>
      <c r="HB1">
        <v>50.5</v>
      </c>
      <c r="HC1">
        <v>50.75</v>
      </c>
      <c r="HD1">
        <v>51</v>
      </c>
      <c r="HE1">
        <v>51.25</v>
      </c>
      <c r="HF1">
        <v>51.5</v>
      </c>
      <c r="HG1">
        <v>51.75</v>
      </c>
      <c r="HH1">
        <v>52</v>
      </c>
      <c r="HI1">
        <v>52.25</v>
      </c>
      <c r="HJ1">
        <v>52.5</v>
      </c>
      <c r="HK1">
        <v>52.75</v>
      </c>
      <c r="HL1">
        <v>53</v>
      </c>
      <c r="HM1">
        <v>53.25</v>
      </c>
      <c r="HN1">
        <v>53.5</v>
      </c>
      <c r="HO1">
        <v>53.75</v>
      </c>
      <c r="HP1">
        <v>54</v>
      </c>
      <c r="HQ1">
        <v>54.25</v>
      </c>
      <c r="HR1">
        <v>54.5</v>
      </c>
      <c r="HS1">
        <v>54.75</v>
      </c>
      <c r="HT1">
        <v>55</v>
      </c>
      <c r="HU1">
        <v>55.25</v>
      </c>
      <c r="HV1">
        <v>55.5</v>
      </c>
      <c r="HW1">
        <v>55.75</v>
      </c>
      <c r="HX1">
        <v>56</v>
      </c>
      <c r="HY1">
        <v>56.25</v>
      </c>
      <c r="HZ1">
        <v>56.5</v>
      </c>
      <c r="IA1">
        <v>56.75</v>
      </c>
      <c r="IB1">
        <v>57</v>
      </c>
      <c r="IC1">
        <v>57.25</v>
      </c>
      <c r="ID1">
        <v>57.5</v>
      </c>
      <c r="IE1">
        <v>57.75</v>
      </c>
      <c r="IF1">
        <v>58</v>
      </c>
      <c r="IG1">
        <v>58.25</v>
      </c>
      <c r="IH1">
        <v>58.5</v>
      </c>
      <c r="II1">
        <v>58.75</v>
      </c>
      <c r="IJ1">
        <v>59</v>
      </c>
      <c r="IK1">
        <v>59.25</v>
      </c>
      <c r="IL1">
        <v>59.5</v>
      </c>
      <c r="IM1">
        <v>59.75</v>
      </c>
      <c r="IN1">
        <v>60</v>
      </c>
      <c r="IO1">
        <v>60.25</v>
      </c>
      <c r="IP1">
        <v>60.5</v>
      </c>
      <c r="IQ1">
        <v>60.75</v>
      </c>
      <c r="IR1">
        <v>61</v>
      </c>
      <c r="IS1">
        <v>61.25</v>
      </c>
      <c r="IT1">
        <v>61.5</v>
      </c>
      <c r="IU1">
        <v>61.75</v>
      </c>
      <c r="IV1">
        <v>62</v>
      </c>
      <c r="IW1">
        <v>62.25</v>
      </c>
      <c r="IX1">
        <v>62.5</v>
      </c>
      <c r="IY1">
        <v>62.75</v>
      </c>
      <c r="IZ1">
        <v>63</v>
      </c>
      <c r="JA1">
        <v>63.25</v>
      </c>
      <c r="JB1">
        <v>63.5</v>
      </c>
      <c r="JC1">
        <v>63.75</v>
      </c>
      <c r="JD1">
        <v>64</v>
      </c>
      <c r="JE1">
        <v>64.25</v>
      </c>
      <c r="JF1">
        <v>64.5</v>
      </c>
      <c r="JG1">
        <v>64.75</v>
      </c>
      <c r="JH1">
        <v>65</v>
      </c>
      <c r="JI1">
        <v>65.25</v>
      </c>
      <c r="JJ1">
        <v>65.5</v>
      </c>
      <c r="JK1">
        <v>65.75</v>
      </c>
      <c r="JL1">
        <v>66</v>
      </c>
      <c r="JM1">
        <v>66.25</v>
      </c>
      <c r="JN1">
        <v>66.5</v>
      </c>
      <c r="JO1">
        <v>66.75</v>
      </c>
      <c r="JP1">
        <v>67</v>
      </c>
      <c r="JQ1">
        <v>67.25</v>
      </c>
      <c r="JR1">
        <v>67.5</v>
      </c>
      <c r="JS1">
        <v>67.75</v>
      </c>
      <c r="JT1">
        <v>68</v>
      </c>
      <c r="JU1">
        <v>68.25</v>
      </c>
      <c r="JV1">
        <v>68.5</v>
      </c>
      <c r="JW1">
        <v>68.75</v>
      </c>
      <c r="JX1">
        <v>69</v>
      </c>
      <c r="JY1">
        <v>69.25</v>
      </c>
      <c r="JZ1">
        <v>69.5</v>
      </c>
      <c r="KA1">
        <v>69.75</v>
      </c>
      <c r="KB1">
        <v>70</v>
      </c>
      <c r="KC1">
        <v>70.25</v>
      </c>
      <c r="KD1">
        <v>70.5</v>
      </c>
      <c r="KE1">
        <v>70.75</v>
      </c>
      <c r="KF1">
        <v>71</v>
      </c>
      <c r="KG1">
        <v>71.25</v>
      </c>
      <c r="KH1">
        <v>71.5</v>
      </c>
      <c r="KI1">
        <v>71.75</v>
      </c>
      <c r="KJ1">
        <v>72</v>
      </c>
      <c r="KK1">
        <v>72.25</v>
      </c>
      <c r="KL1">
        <v>72.5</v>
      </c>
      <c r="KM1">
        <v>72.75</v>
      </c>
      <c r="KN1">
        <v>73</v>
      </c>
      <c r="KO1">
        <v>73.25</v>
      </c>
      <c r="KP1">
        <v>73.5</v>
      </c>
      <c r="KQ1">
        <v>73.75</v>
      </c>
      <c r="KR1">
        <v>74</v>
      </c>
      <c r="KS1">
        <v>74.25</v>
      </c>
      <c r="KT1">
        <v>74.5</v>
      </c>
      <c r="KU1">
        <v>74.75</v>
      </c>
      <c r="KV1">
        <v>75</v>
      </c>
      <c r="KW1">
        <v>75.25</v>
      </c>
      <c r="KX1">
        <v>75.5</v>
      </c>
      <c r="KY1">
        <v>75.75</v>
      </c>
      <c r="KZ1">
        <v>76</v>
      </c>
      <c r="LA1">
        <v>76.25</v>
      </c>
      <c r="LB1">
        <v>76.5</v>
      </c>
      <c r="LC1">
        <v>76.75</v>
      </c>
      <c r="LD1">
        <v>77</v>
      </c>
      <c r="LE1">
        <v>77.25</v>
      </c>
      <c r="LF1">
        <v>77.5</v>
      </c>
      <c r="LG1">
        <v>77.75</v>
      </c>
      <c r="LH1">
        <v>78</v>
      </c>
      <c r="LI1">
        <v>78.25</v>
      </c>
      <c r="LJ1">
        <v>78.5</v>
      </c>
      <c r="LK1">
        <v>78.75</v>
      </c>
      <c r="LL1">
        <v>79</v>
      </c>
      <c r="LM1">
        <v>79.25</v>
      </c>
      <c r="LN1">
        <v>79.5</v>
      </c>
      <c r="LO1">
        <v>79.75</v>
      </c>
      <c r="LP1">
        <v>80</v>
      </c>
      <c r="LQ1">
        <v>80.25</v>
      </c>
      <c r="LR1">
        <v>80.5</v>
      </c>
      <c r="LS1">
        <v>80.75</v>
      </c>
      <c r="LT1">
        <v>81</v>
      </c>
      <c r="LU1">
        <v>81.25</v>
      </c>
      <c r="LV1">
        <v>81.5</v>
      </c>
      <c r="LW1">
        <v>81.75</v>
      </c>
      <c r="LX1">
        <v>82</v>
      </c>
      <c r="LY1">
        <v>82.25</v>
      </c>
      <c r="LZ1">
        <v>82.5</v>
      </c>
      <c r="MA1">
        <v>82.75</v>
      </c>
      <c r="MB1">
        <v>83</v>
      </c>
      <c r="MC1">
        <v>83.25</v>
      </c>
      <c r="MD1">
        <v>83.5</v>
      </c>
      <c r="ME1">
        <v>83.75</v>
      </c>
      <c r="MF1">
        <v>84</v>
      </c>
      <c r="MG1">
        <v>84.25</v>
      </c>
      <c r="MH1">
        <v>84.5</v>
      </c>
      <c r="MI1">
        <v>84.75</v>
      </c>
      <c r="MJ1">
        <v>85</v>
      </c>
      <c r="MK1">
        <v>85.25</v>
      </c>
      <c r="ML1">
        <v>85.5</v>
      </c>
      <c r="MM1">
        <v>85.75</v>
      </c>
      <c r="MN1">
        <v>86</v>
      </c>
      <c r="MO1">
        <v>86.25</v>
      </c>
      <c r="MP1">
        <v>86.5</v>
      </c>
      <c r="MQ1">
        <v>86.75</v>
      </c>
      <c r="MR1">
        <v>87</v>
      </c>
      <c r="MS1">
        <v>87.25</v>
      </c>
      <c r="MT1">
        <v>87.5</v>
      </c>
      <c r="MU1">
        <v>87.75</v>
      </c>
      <c r="MV1">
        <v>88</v>
      </c>
      <c r="MW1">
        <v>88.25</v>
      </c>
      <c r="MX1">
        <v>88.5</v>
      </c>
      <c r="MY1">
        <v>88.75</v>
      </c>
      <c r="MZ1">
        <v>89</v>
      </c>
      <c r="NA1">
        <v>89.25</v>
      </c>
      <c r="NB1">
        <v>89.5</v>
      </c>
      <c r="NC1">
        <v>89.75</v>
      </c>
      <c r="ND1">
        <v>90</v>
      </c>
      <c r="NE1">
        <v>90.25</v>
      </c>
      <c r="NF1">
        <v>90.5</v>
      </c>
      <c r="NG1">
        <v>90.75</v>
      </c>
      <c r="NH1">
        <v>91</v>
      </c>
      <c r="NI1">
        <v>91.25</v>
      </c>
      <c r="NJ1">
        <v>91.5</v>
      </c>
      <c r="NK1">
        <v>91.75</v>
      </c>
      <c r="NL1">
        <v>92</v>
      </c>
      <c r="NM1">
        <v>92.25</v>
      </c>
      <c r="NN1">
        <v>92.5</v>
      </c>
      <c r="NO1">
        <v>92.75</v>
      </c>
      <c r="NP1">
        <v>93</v>
      </c>
      <c r="NQ1">
        <v>93.25</v>
      </c>
      <c r="NR1">
        <v>93.5</v>
      </c>
      <c r="NS1">
        <v>93.75</v>
      </c>
      <c r="NT1">
        <v>94</v>
      </c>
      <c r="NU1">
        <v>94.25</v>
      </c>
      <c r="NV1">
        <v>94.5</v>
      </c>
      <c r="NW1">
        <v>94.75</v>
      </c>
      <c r="NX1">
        <v>95</v>
      </c>
      <c r="NY1">
        <v>95.25</v>
      </c>
      <c r="NZ1">
        <v>95.5</v>
      </c>
      <c r="OA1">
        <v>95.75</v>
      </c>
      <c r="OB1">
        <v>96</v>
      </c>
      <c r="OC1">
        <v>96.25</v>
      </c>
      <c r="OD1">
        <v>96.5</v>
      </c>
      <c r="OE1">
        <v>96.75</v>
      </c>
      <c r="OF1">
        <v>97</v>
      </c>
      <c r="OG1">
        <v>97.25</v>
      </c>
      <c r="OH1">
        <v>97.5</v>
      </c>
      <c r="OI1">
        <v>97.75</v>
      </c>
      <c r="OJ1">
        <v>98</v>
      </c>
      <c r="OK1">
        <v>98.25</v>
      </c>
      <c r="OL1">
        <v>98.5</v>
      </c>
      <c r="OM1">
        <v>98.75</v>
      </c>
      <c r="ON1">
        <v>99</v>
      </c>
      <c r="OO1">
        <v>99.25</v>
      </c>
      <c r="OP1">
        <v>99.5</v>
      </c>
      <c r="OQ1">
        <v>99.75</v>
      </c>
      <c r="OR1">
        <v>100</v>
      </c>
    </row>
    <row r="2" spans="1:408" x14ac:dyDescent="0.25">
      <c r="A2">
        <v>1</v>
      </c>
      <c r="B2">
        <v>0</v>
      </c>
      <c r="C2">
        <v>2</v>
      </c>
      <c r="D2">
        <v>0.2021</v>
      </c>
      <c r="E2">
        <v>3.0099999999999998E-2</v>
      </c>
      <c r="F2">
        <v>0.63500000000000001</v>
      </c>
      <c r="G2">
        <v>55.60247164707318</v>
      </c>
      <c r="H2">
        <v>2.0330302097763968</v>
      </c>
      <c r="I2">
        <v>2.0352316168956777</v>
      </c>
      <c r="J2">
        <v>2.0373199005447895</v>
      </c>
      <c r="K2">
        <v>2.0392982634684231</v>
      </c>
      <c r="L2">
        <v>2.041169908411268</v>
      </c>
      <c r="M2">
        <v>2.0429380381180131</v>
      </c>
      <c r="N2">
        <v>2.0446058589342093</v>
      </c>
      <c r="O2">
        <v>2.0461768047141362</v>
      </c>
      <c r="P2">
        <v>2.0476547151442821</v>
      </c>
      <c r="Q2">
        <v>2.0490440024655165</v>
      </c>
      <c r="R2">
        <v>2.0503491693471796</v>
      </c>
      <c r="S2">
        <v>2.0515744455148437</v>
      </c>
      <c r="T2">
        <v>2.052724101022418</v>
      </c>
      <c r="U2">
        <v>2.0538022888789356</v>
      </c>
      <c r="V2">
        <v>2.0548129234965637</v>
      </c>
      <c r="W2">
        <v>2.0557598493680644</v>
      </c>
      <c r="X2">
        <v>2.0566466140659023</v>
      </c>
      <c r="Y2">
        <v>2.0574768359762774</v>
      </c>
      <c r="Z2">
        <v>2.0582541267857177</v>
      </c>
      <c r="AA2">
        <v>2.0589819781516403</v>
      </c>
      <c r="AB2">
        <v>2.0596639584049004</v>
      </c>
      <c r="AC2">
        <v>2.0603037833833473</v>
      </c>
      <c r="AD2">
        <v>2.0609053623378002</v>
      </c>
      <c r="AE2">
        <v>2.0614726285776834</v>
      </c>
      <c r="AF2">
        <v>2.0620096613413526</v>
      </c>
      <c r="AG2">
        <v>2.0625208414884946</v>
      </c>
      <c r="AH2">
        <v>2.0630105873621662</v>
      </c>
      <c r="AI2">
        <v>2.0634834663831332</v>
      </c>
      <c r="AJ2">
        <v>2.0639441552282571</v>
      </c>
      <c r="AK2">
        <v>2.0643973471227581</v>
      </c>
      <c r="AL2">
        <v>2.0648479542782199</v>
      </c>
      <c r="AM2">
        <v>2.0653008543732621</v>
      </c>
      <c r="AN2">
        <v>2.0657608125985623</v>
      </c>
      <c r="AO2">
        <v>2.0662327598159997</v>
      </c>
      <c r="AP2">
        <v>2.0667216540703053</v>
      </c>
      <c r="AQ2">
        <v>2.067232255775123</v>
      </c>
      <c r="AR2">
        <v>2.0677693444558791</v>
      </c>
      <c r="AS2">
        <v>2.0683377207214231</v>
      </c>
      <c r="AT2">
        <v>2.0689421262704748</v>
      </c>
      <c r="AU2">
        <v>2.0695872172632837</v>
      </c>
      <c r="AV2">
        <v>2.0702776444008344</v>
      </c>
      <c r="AW2">
        <v>2.0710180639366609</v>
      </c>
      <c r="AX2">
        <v>2.0718131023890636</v>
      </c>
      <c r="AY2">
        <v>2.07266735325579</v>
      </c>
      <c r="AZ2">
        <v>2.0735853374736259</v>
      </c>
      <c r="BA2">
        <v>2.0745714878371357</v>
      </c>
      <c r="BB2">
        <v>2.0756301874795113</v>
      </c>
      <c r="BC2">
        <v>2.0767655201038893</v>
      </c>
      <c r="BD2">
        <v>2.0779813497358863</v>
      </c>
      <c r="BE2">
        <v>2.0792814480126491</v>
      </c>
      <c r="BF2">
        <v>2.0806690446059313</v>
      </c>
      <c r="BG2">
        <v>2.0821471240747469</v>
      </c>
      <c r="BH2">
        <v>2.0837185776281051</v>
      </c>
      <c r="BI2">
        <v>2.0853858167784547</v>
      </c>
      <c r="BJ2">
        <v>2.0871510851711155</v>
      </c>
      <c r="BK2">
        <v>2.089016608264922</v>
      </c>
      <c r="BL2">
        <v>2.0909845632887771</v>
      </c>
      <c r="BM2">
        <v>2.0930571342917528</v>
      </c>
      <c r="BN2">
        <v>2.0952366642775484</v>
      </c>
      <c r="BO2">
        <v>2.0975257878921063</v>
      </c>
      <c r="BP2">
        <v>2.0999272912769862</v>
      </c>
      <c r="BQ2">
        <v>2.1024443816377203</v>
      </c>
      <c r="BR2">
        <v>2.1050805555931205</v>
      </c>
      <c r="BS2">
        <v>2.1078393484170128</v>
      </c>
      <c r="BT2">
        <v>2.1107246051817845</v>
      </c>
      <c r="BU2">
        <v>2.1137403965434092</v>
      </c>
      <c r="BV2">
        <v>2.1168907211785477</v>
      </c>
      <c r="BW2">
        <v>2.120179030700946</v>
      </c>
      <c r="BX2">
        <v>2.1236090000472836</v>
      </c>
      <c r="BY2">
        <v>2.1271842502102967</v>
      </c>
      <c r="BZ2">
        <v>2.1309072789010783</v>
      </c>
      <c r="CA2">
        <v>2.1347804040610456</v>
      </c>
      <c r="CB2">
        <v>2.1388059422759627</v>
      </c>
      <c r="CC2">
        <v>2.142985190759656</v>
      </c>
      <c r="CD2">
        <v>2.1473192277731292</v>
      </c>
      <c r="CE2">
        <v>2.1518087566262802</v>
      </c>
      <c r="CF2">
        <v>2.1564538906889017</v>
      </c>
      <c r="CG2">
        <v>2.1612546863117128</v>
      </c>
      <c r="CH2">
        <v>2.1662111723200574</v>
      </c>
      <c r="CI2">
        <v>2.1713227309751333</v>
      </c>
      <c r="CJ2">
        <v>2.1765885503921143</v>
      </c>
      <c r="CK2">
        <v>2.1820085893641354</v>
      </c>
      <c r="CL2">
        <v>2.1875828036261442</v>
      </c>
      <c r="CM2">
        <v>2.1933101108530377</v>
      </c>
      <c r="CN2">
        <v>2.199190770491164</v>
      </c>
      <c r="CO2">
        <v>2.2052257721334545</v>
      </c>
      <c r="CP2">
        <v>2.2114154134678921</v>
      </c>
      <c r="CQ2">
        <v>2.2177612065561685</v>
      </c>
      <c r="CR2">
        <v>2.2242653435069486</v>
      </c>
      <c r="CS2">
        <v>2.2309305690828642</v>
      </c>
      <c r="CT2">
        <v>2.2377612656505792</v>
      </c>
      <c r="CU2">
        <v>2.2447620970160771</v>
      </c>
      <c r="CV2">
        <v>2.2519387966891955</v>
      </c>
      <c r="CW2">
        <v>2.2592994915088287</v>
      </c>
      <c r="CX2">
        <v>2.2668528882492129</v>
      </c>
      <c r="CY2">
        <v>2.2746090630822002</v>
      </c>
      <c r="CZ2">
        <v>2.2825799712830865</v>
      </c>
      <c r="DA2">
        <v>2.2907786902286467</v>
      </c>
      <c r="DB2">
        <v>2.2992203056620557</v>
      </c>
      <c r="DC2">
        <v>2.3079210520926563</v>
      </c>
      <c r="DD2">
        <v>2.3168975540531274</v>
      </c>
      <c r="DE2">
        <v>2.3261685529264611</v>
      </c>
      <c r="DF2">
        <v>2.3357536333127968</v>
      </c>
      <c r="DG2">
        <v>2.3456722931167184</v>
      </c>
      <c r="DH2">
        <v>2.3559440056459624</v>
      </c>
      <c r="DI2">
        <v>2.3665890922330877</v>
      </c>
      <c r="DJ2">
        <v>2.3776274085124687</v>
      </c>
      <c r="DK2">
        <v>2.3890767160479514</v>
      </c>
      <c r="DL2">
        <v>2.400954599671576</v>
      </c>
      <c r="DM2">
        <v>2.413277334867669</v>
      </c>
      <c r="DN2">
        <v>2.4260577135648465</v>
      </c>
      <c r="DO2">
        <v>2.4393079078295332</v>
      </c>
      <c r="DP2">
        <v>2.4530367009164062</v>
      </c>
      <c r="DQ2">
        <v>2.4672485076874642</v>
      </c>
      <c r="DR2">
        <v>2.4819472017904638</v>
      </c>
      <c r="DS2">
        <v>2.4971318147038324</v>
      </c>
      <c r="DT2">
        <v>2.5127962805654551</v>
      </c>
      <c r="DU2">
        <v>2.528933788745404</v>
      </c>
      <c r="DV2">
        <v>2.5455324702080078</v>
      </c>
      <c r="DW2">
        <v>2.5625762631639772</v>
      </c>
      <c r="DX2">
        <v>2.5800474419848518</v>
      </c>
      <c r="DY2">
        <v>2.5979241094719145</v>
      </c>
      <c r="DZ2">
        <v>2.616182513328114</v>
      </c>
      <c r="EA2">
        <v>2.6347971577085896</v>
      </c>
      <c r="EB2">
        <v>2.653740594366516</v>
      </c>
      <c r="EC2">
        <v>2.6729850163230453</v>
      </c>
      <c r="ED2">
        <v>2.6925030615336252</v>
      </c>
      <c r="EE2">
        <v>2.7122685531604245</v>
      </c>
      <c r="EF2">
        <v>2.7322555583966768</v>
      </c>
      <c r="EG2">
        <v>2.7524411834140632</v>
      </c>
      <c r="EH2">
        <v>2.7728069733535547</v>
      </c>
      <c r="EI2">
        <v>2.7933349320813363</v>
      </c>
      <c r="EJ2">
        <v>2.8140125173412187</v>
      </c>
      <c r="EK2">
        <v>2.834832614275332</v>
      </c>
      <c r="EL2">
        <v>2.8557890425677002</v>
      </c>
      <c r="EM2">
        <v>2.876882648658325</v>
      </c>
      <c r="EN2">
        <v>2.8981187899020324</v>
      </c>
      <c r="EO2">
        <v>2.9195039845543476</v>
      </c>
      <c r="EP2">
        <v>2.94105184763872</v>
      </c>
      <c r="EQ2">
        <v>2.9627788922098151</v>
      </c>
      <c r="ER2">
        <v>2.9847030046538614</v>
      </c>
      <c r="ES2">
        <v>3.0068476165113345</v>
      </c>
      <c r="ET2">
        <v>3.0292375550695869</v>
      </c>
      <c r="EU2">
        <v>3.0518989650098156</v>
      </c>
      <c r="EV2">
        <v>3.0748613181588138</v>
      </c>
      <c r="EW2">
        <v>3.0981545872720226</v>
      </c>
      <c r="EX2">
        <v>3.1218093135744103</v>
      </c>
      <c r="EY2">
        <v>3.1458569689376046</v>
      </c>
      <c r="EZ2">
        <v>3.1703291725381106</v>
      </c>
      <c r="FA2">
        <v>3.1952566038548063</v>
      </c>
      <c r="FB2">
        <v>3.2206687396792657</v>
      </c>
      <c r="FC2">
        <v>3.2465946954028575</v>
      </c>
      <c r="FD2">
        <v>3.273059929600985</v>
      </c>
      <c r="FE2">
        <v>3.3000875013047768</v>
      </c>
      <c r="FF2">
        <v>3.3276993814485381</v>
      </c>
      <c r="FG2">
        <v>3.3559101301291765</v>
      </c>
      <c r="FH2">
        <v>3.384731766223902</v>
      </c>
      <c r="FI2">
        <v>3.4141743906225428</v>
      </c>
      <c r="FJ2">
        <v>3.4442386058875596</v>
      </c>
      <c r="FK2">
        <v>3.4749227384645871</v>
      </c>
      <c r="FL2">
        <v>3.5062228347999116</v>
      </c>
      <c r="FM2">
        <v>3.5381270348884541</v>
      </c>
      <c r="FN2">
        <v>3.5706221452936631</v>
      </c>
      <c r="FO2">
        <v>3.6036933592431573</v>
      </c>
      <c r="FP2">
        <v>3.6373227762661773</v>
      </c>
      <c r="FQ2">
        <v>3.6714922092344207</v>
      </c>
      <c r="FR2">
        <v>3.7061846346742215</v>
      </c>
      <c r="FS2">
        <v>3.7413846333791572</v>
      </c>
      <c r="FT2">
        <v>3.7770773604027155</v>
      </c>
      <c r="FU2">
        <v>3.8132529577157293</v>
      </c>
      <c r="FV2">
        <v>3.8499052453825371</v>
      </c>
      <c r="FW2">
        <v>3.8870292247185123</v>
      </c>
      <c r="FX2">
        <v>3.9246270676104271</v>
      </c>
      <c r="FY2">
        <v>3.9627042624017954</v>
      </c>
      <c r="FZ2">
        <v>4.0012675855527311</v>
      </c>
      <c r="GA2">
        <v>4.0403299422426926</v>
      </c>
      <c r="GB2">
        <v>4.0799060311006867</v>
      </c>
      <c r="GC2">
        <v>4.1200114703037665</v>
      </c>
      <c r="GD2">
        <v>4.1606643126853351</v>
      </c>
      <c r="GE2">
        <v>4.2018829635641284</v>
      </c>
      <c r="GF2">
        <v>4.2436852632336626</v>
      </c>
      <c r="GG2">
        <v>4.2860878168988439</v>
      </c>
      <c r="GH2">
        <v>4.3291065217303588</v>
      </c>
      <c r="GI2">
        <v>4.3727542573933427</v>
      </c>
      <c r="GJ2">
        <v>4.4170404392996439</v>
      </c>
      <c r="GK2">
        <v>4.4619735863211227</v>
      </c>
      <c r="GL2">
        <v>4.5075568701929987</v>
      </c>
      <c r="GM2">
        <v>4.5537896302813312</v>
      </c>
      <c r="GN2">
        <v>4.6006704067202371</v>
      </c>
      <c r="GO2">
        <v>4.648192022917935</v>
      </c>
      <c r="GP2">
        <v>4.6963445140609856</v>
      </c>
      <c r="GQ2">
        <v>4.7451171045091289</v>
      </c>
      <c r="GR2">
        <v>4.7944950680440748</v>
      </c>
      <c r="GS2">
        <v>4.8444623938674356</v>
      </c>
      <c r="GT2">
        <v>4.8950025654490341</v>
      </c>
      <c r="GU2">
        <v>4.9460975664263795</v>
      </c>
      <c r="GV2">
        <v>4.9977291859801296</v>
      </c>
      <c r="GW2">
        <v>5.0498796039136327</v>
      </c>
      <c r="GX2">
        <v>5.1025315856945879</v>
      </c>
      <c r="GY2">
        <v>5.1556680467796667</v>
      </c>
      <c r="GZ2">
        <v>5.2092737376130369</v>
      </c>
      <c r="HA2">
        <v>5.2633354638362002</v>
      </c>
      <c r="HB2">
        <v>5.3178403627990951</v>
      </c>
      <c r="HC2">
        <v>5.3727790802590603</v>
      </c>
      <c r="HD2">
        <v>5.4281453020476009</v>
      </c>
      <c r="HE2">
        <v>5.4839334691906112</v>
      </c>
      <c r="HF2">
        <v>5.5401436164079527</v>
      </c>
      <c r="HG2">
        <v>5.5967788161652487</v>
      </c>
      <c r="HH2">
        <v>5.6538436809250969</v>
      </c>
      <c r="HI2">
        <v>5.7113501979239105</v>
      </c>
      <c r="HJ2">
        <v>5.7693127504756871</v>
      </c>
      <c r="HK2">
        <v>5.8277478422031264</v>
      </c>
      <c r="HL2">
        <v>5.8866793860661772</v>
      </c>
      <c r="HM2">
        <v>5.9461328259497828</v>
      </c>
      <c r="HN2">
        <v>6.0061360638739139</v>
      </c>
      <c r="HO2">
        <v>6.0667218693171563</v>
      </c>
      <c r="HP2">
        <v>6.1279236239010535</v>
      </c>
      <c r="HQ2">
        <v>6.1897764107550541</v>
      </c>
      <c r="HR2">
        <v>6.2523169254516135</v>
      </c>
      <c r="HS2">
        <v>6.3155812991538092</v>
      </c>
      <c r="HT2">
        <v>6.3796048488562365</v>
      </c>
      <c r="HU2">
        <v>6.4444220945493234</v>
      </c>
      <c r="HV2">
        <v>6.5100662095137203</v>
      </c>
      <c r="HW2">
        <v>6.5765659139009953</v>
      </c>
      <c r="HX2">
        <v>6.6439476727951394</v>
      </c>
      <c r="HY2">
        <v>6.712236439806599</v>
      </c>
      <c r="HZ2">
        <v>6.7814496192125526</v>
      </c>
      <c r="IA2">
        <v>6.8516021077826075</v>
      </c>
      <c r="IB2">
        <v>6.9227064457428993</v>
      </c>
      <c r="IC2">
        <v>6.9947668016345288</v>
      </c>
      <c r="ID2">
        <v>7.0677852716811103</v>
      </c>
      <c r="IE2">
        <v>7.1417603749408372</v>
      </c>
      <c r="IF2">
        <v>7.216682942993546</v>
      </c>
      <c r="IG2">
        <v>7.2925425774700043</v>
      </c>
      <c r="IH2">
        <v>7.3693243694519053</v>
      </c>
      <c r="II2">
        <v>7.4470072479850851</v>
      </c>
      <c r="IJ2">
        <v>7.5255694586977286</v>
      </c>
      <c r="IK2">
        <v>7.6049847102785302</v>
      </c>
      <c r="IL2">
        <v>7.6852226038761531</v>
      </c>
      <c r="IM2">
        <v>7.7662522471174489</v>
      </c>
      <c r="IN2">
        <v>7.8480392019627701</v>
      </c>
      <c r="IO2">
        <v>7.9305469493089191</v>
      </c>
      <c r="IP2">
        <v>8.0137386569263143</v>
      </c>
      <c r="IQ2">
        <v>8.097575742867523</v>
      </c>
      <c r="IR2">
        <v>8.1820187971552745</v>
      </c>
      <c r="IS2">
        <v>8.267028304750113</v>
      </c>
      <c r="IT2">
        <v>8.3525646756386056</v>
      </c>
      <c r="IU2">
        <v>8.4385881229407165</v>
      </c>
      <c r="IV2">
        <v>8.5250586046844479</v>
      </c>
      <c r="IW2">
        <v>8.611936542411895</v>
      </c>
      <c r="IX2">
        <v>8.6991824173699612</v>
      </c>
      <c r="IY2">
        <v>8.7867563388029506</v>
      </c>
      <c r="IZ2">
        <v>8.8746180706589488</v>
      </c>
      <c r="JA2">
        <v>8.9627273664522864</v>
      </c>
      <c r="JB2">
        <v>9.0510438400346853</v>
      </c>
      <c r="JC2">
        <v>9.139526059909775</v>
      </c>
      <c r="JD2">
        <v>9.2281321362088047</v>
      </c>
      <c r="JE2">
        <v>9.3168204339003946</v>
      </c>
      <c r="JF2">
        <v>9.405549033987997</v>
      </c>
      <c r="JG2">
        <v>9.4942749783681641</v>
      </c>
      <c r="JH2">
        <v>9.5829564178960496</v>
      </c>
      <c r="JI2">
        <v>9.6715519980362092</v>
      </c>
      <c r="JJ2">
        <v>9.7600201721463549</v>
      </c>
      <c r="JK2">
        <v>9.848321121893628</v>
      </c>
      <c r="JL2">
        <v>9.9364156509775636</v>
      </c>
      <c r="JM2">
        <v>10.024265899250473</v>
      </c>
      <c r="JN2">
        <v>10.111836370801457</v>
      </c>
      <c r="JO2">
        <v>10.199091544566079</v>
      </c>
      <c r="JP2">
        <v>10.285998052596932</v>
      </c>
      <c r="JQ2">
        <v>10.372525391807471</v>
      </c>
      <c r="JR2">
        <v>10.458642047096722</v>
      </c>
      <c r="JS2">
        <v>10.544318167595307</v>
      </c>
      <c r="JT2">
        <v>10.629525800395481</v>
      </c>
      <c r="JU2">
        <v>10.71423612305496</v>
      </c>
      <c r="JV2">
        <v>10.798419486807996</v>
      </c>
      <c r="JW2">
        <v>10.882046388818367</v>
      </c>
      <c r="JX2">
        <v>10.965086871941757</v>
      </c>
      <c r="JY2">
        <v>11.047507617703204</v>
      </c>
      <c r="JZ2">
        <v>11.129273803502064</v>
      </c>
      <c r="KA2">
        <v>11.210349717244418</v>
      </c>
      <c r="KB2">
        <v>11.290695556115992</v>
      </c>
      <c r="KC2">
        <v>11.370269338399721</v>
      </c>
      <c r="KD2">
        <v>11.449027260880174</v>
      </c>
      <c r="KE2">
        <v>11.526921388154493</v>
      </c>
      <c r="KF2">
        <v>11.603902673647895</v>
      </c>
      <c r="KG2">
        <v>11.679919197831717</v>
      </c>
      <c r="KH2">
        <v>11.754915126978689</v>
      </c>
      <c r="KI2">
        <v>11.828834158065307</v>
      </c>
      <c r="KJ2">
        <v>11.90161674376345</v>
      </c>
      <c r="KK2">
        <v>11.97319975934378</v>
      </c>
      <c r="KL2">
        <v>12.043519513203861</v>
      </c>
      <c r="KM2">
        <v>12.112507684250119</v>
      </c>
      <c r="KN2">
        <v>12.180093638741409</v>
      </c>
      <c r="KO2">
        <v>12.246205969754337</v>
      </c>
      <c r="KP2">
        <v>12.310766496685824</v>
      </c>
      <c r="KQ2">
        <v>12.373695259331162</v>
      </c>
      <c r="KR2">
        <v>12.434911938889002</v>
      </c>
      <c r="KS2">
        <v>12.494327900735385</v>
      </c>
      <c r="KT2">
        <v>12.551852392026355</v>
      </c>
      <c r="KU2">
        <v>12.607393179433272</v>
      </c>
      <c r="KV2">
        <v>12.660849636791101</v>
      </c>
      <c r="KW2">
        <v>12.712119487245891</v>
      </c>
      <c r="KX2">
        <v>12.761095521938353</v>
      </c>
      <c r="KY2">
        <v>12.807662592756827</v>
      </c>
      <c r="KZ2">
        <v>12.851704640920579</v>
      </c>
      <c r="LA2">
        <v>12.893098352379598</v>
      </c>
      <c r="LB2">
        <v>12.93171238978212</v>
      </c>
      <c r="LC2">
        <v>12.967414582558845</v>
      </c>
      <c r="LD2">
        <v>13.000064342425055</v>
      </c>
      <c r="LE2">
        <v>13.029514816156208</v>
      </c>
      <c r="LF2">
        <v>13.055617390252728</v>
      </c>
      <c r="LG2">
        <v>13.078214614232337</v>
      </c>
      <c r="LH2">
        <v>13.097144980399088</v>
      </c>
      <c r="LI2">
        <v>13.112245251242527</v>
      </c>
      <c r="LJ2">
        <v>13.123344266878959</v>
      </c>
      <c r="LK2">
        <v>13.130268552813781</v>
      </c>
      <c r="LL2">
        <v>13.13284281397938</v>
      </c>
      <c r="LM2">
        <v>13.13088701196348</v>
      </c>
      <c r="LN2">
        <v>13.124220914449351</v>
      </c>
      <c r="LO2">
        <v>13.1126632892912</v>
      </c>
      <c r="LP2">
        <v>13.096031245637407</v>
      </c>
      <c r="LQ2">
        <v>13.07414429095814</v>
      </c>
      <c r="LR2">
        <v>13.046825102775637</v>
      </c>
      <c r="LS2">
        <v>13.013898515533208</v>
      </c>
      <c r="LT2">
        <v>12.975191294744674</v>
      </c>
      <c r="LU2">
        <v>12.930541820016691</v>
      </c>
      <c r="LV2">
        <v>12.879794996358621</v>
      </c>
      <c r="LW2">
        <v>12.822797628055518</v>
      </c>
      <c r="LX2">
        <v>12.759413963158414</v>
      </c>
      <c r="LY2">
        <v>12.689519747297865</v>
      </c>
      <c r="LZ2">
        <v>12.61299492823599</v>
      </c>
      <c r="MA2">
        <v>12.529739462676924</v>
      </c>
      <c r="MB2">
        <v>12.439664634571452</v>
      </c>
      <c r="MC2">
        <v>12.342691195193877</v>
      </c>
      <c r="MD2">
        <v>12.238760429348753</v>
      </c>
      <c r="ME2">
        <v>12.12781923709141</v>
      </c>
      <c r="MF2">
        <v>12.009829013244852</v>
      </c>
      <c r="MG2">
        <v>11.884770148178239</v>
      </c>
      <c r="MH2">
        <v>11.752625488493521</v>
      </c>
      <c r="MI2">
        <v>11.613392522192349</v>
      </c>
      <c r="MJ2">
        <v>11.467087441408692</v>
      </c>
      <c r="MK2">
        <v>11.313728655258181</v>
      </c>
      <c r="ML2">
        <v>11.153351428196627</v>
      </c>
      <c r="MM2">
        <v>10.986007758666609</v>
      </c>
      <c r="MN2">
        <v>10.811754299073444</v>
      </c>
      <c r="MO2">
        <v>10.630670253893365</v>
      </c>
      <c r="MP2">
        <v>10.442847556412135</v>
      </c>
      <c r="MQ2">
        <v>10.248385642106486</v>
      </c>
      <c r="MR2">
        <v>10.047410723328234</v>
      </c>
      <c r="MS2">
        <v>9.8400578406677326</v>
      </c>
      <c r="MT2">
        <v>9.6264703139544014</v>
      </c>
      <c r="MU2">
        <v>9.4068171799319682</v>
      </c>
      <c r="MV2">
        <v>9.1812726834005254</v>
      </c>
      <c r="MW2">
        <v>8.9500199499809465</v>
      </c>
      <c r="MX2">
        <v>8.7132606002588506</v>
      </c>
      <c r="MY2">
        <v>8.4711988096801516</v>
      </c>
      <c r="MZ2">
        <v>8.224046841592715</v>
      </c>
      <c r="NA2">
        <v>7.9720276756600628</v>
      </c>
      <c r="NB2">
        <v>7.7153651035723101</v>
      </c>
      <c r="NC2">
        <v>7.4542883626694758</v>
      </c>
      <c r="ND2">
        <v>7.1890314945532099</v>
      </c>
      <c r="NE2">
        <v>6.9198299926117839</v>
      </c>
      <c r="NF2">
        <v>6.6469248719472667</v>
      </c>
      <c r="NG2">
        <v>6.370559676410771</v>
      </c>
      <c r="NH2">
        <v>6.0909799666743112</v>
      </c>
      <c r="NI2">
        <v>5.8084447983207497</v>
      </c>
      <c r="NJ2">
        <v>5.5232191278099165</v>
      </c>
      <c r="NK2">
        <v>5.235573191024975</v>
      </c>
      <c r="NL2">
        <v>4.9457981224438461</v>
      </c>
      <c r="NM2">
        <v>4.654198186011878</v>
      </c>
      <c r="NN2">
        <v>4.3610908387173941</v>
      </c>
      <c r="NO2">
        <v>4.0668180736488031</v>
      </c>
      <c r="NP2">
        <v>3.7717315465843839</v>
      </c>
      <c r="NQ2">
        <v>3.4762061977316336</v>
      </c>
      <c r="NR2">
        <v>3.1806379861180178</v>
      </c>
      <c r="NS2">
        <v>2.8854255603643502</v>
      </c>
      <c r="NT2">
        <v>2.5909845174948565</v>
      </c>
      <c r="NU2">
        <v>2.2977438244902424</v>
      </c>
      <c r="NV2">
        <v>2.0061325821329778</v>
      </c>
      <c r="NW2">
        <v>1.7165776483512241</v>
      </c>
      <c r="NX2">
        <v>1.4295062216851502</v>
      </c>
      <c r="NY2">
        <v>1.1453429809235958</v>
      </c>
      <c r="NZ2">
        <v>0.86449427023315562</v>
      </c>
      <c r="OA2">
        <v>0.5873560637384817</v>
      </c>
      <c r="OB2">
        <v>0.31431057082651187</v>
      </c>
      <c r="OC2">
        <v>4.570711960065791E-2</v>
      </c>
      <c r="OD2">
        <v>-0.21811382480112665</v>
      </c>
      <c r="OE2">
        <v>-0.47684341740559327</v>
      </c>
      <c r="OF2">
        <v>-0.73022417252510818</v>
      </c>
      <c r="OG2">
        <v>-0.97800556404082395</v>
      </c>
      <c r="OH2">
        <v>-1.2199797374050896</v>
      </c>
      <c r="OI2">
        <v>-1.4560145358302325</v>
      </c>
      <c r="OJ2">
        <v>-1.6859897225417197</v>
      </c>
      <c r="OK2">
        <v>-1.909842104967062</v>
      </c>
      <c r="OL2">
        <v>-2.127583215992642</v>
      </c>
      <c r="OM2">
        <v>-2.3392678394352688</v>
      </c>
      <c r="ON2">
        <v>-2.5450792968693485</v>
      </c>
      <c r="OO2">
        <v>-2.745280690197808</v>
      </c>
      <c r="OP2">
        <v>-2.9401363840351382</v>
      </c>
      <c r="OQ2">
        <v>-3.1299107429958268</v>
      </c>
      <c r="OR2">
        <v>-3.3148681316943631</v>
      </c>
    </row>
    <row r="3" spans="1:408" x14ac:dyDescent="0.25">
      <c r="A3">
        <v>1</v>
      </c>
      <c r="B3">
        <v>45</v>
      </c>
      <c r="C3">
        <v>2</v>
      </c>
      <c r="D3">
        <v>0.24790000000000001</v>
      </c>
      <c r="E3">
        <v>3.5200000000000002E-2</v>
      </c>
      <c r="F3">
        <v>0.70699999999999996</v>
      </c>
      <c r="G3">
        <v>52.40528625782359</v>
      </c>
      <c r="H3">
        <v>2.5361029742494057</v>
      </c>
      <c r="I3">
        <v>2.545719386091212</v>
      </c>
      <c r="J3">
        <v>2.5552824357603741</v>
      </c>
      <c r="K3">
        <v>2.56478640771134</v>
      </c>
      <c r="L3">
        <v>2.5742255863985597</v>
      </c>
      <c r="M3">
        <v>2.5835942562764802</v>
      </c>
      <c r="N3">
        <v>2.5928867017995509</v>
      </c>
      <c r="O3">
        <v>2.6020971899738563</v>
      </c>
      <c r="P3">
        <v>2.6112185760964195</v>
      </c>
      <c r="Q3">
        <v>2.6202413393319173</v>
      </c>
      <c r="R3">
        <v>2.6291557340197866</v>
      </c>
      <c r="S3">
        <v>2.6379519712804176</v>
      </c>
      <c r="T3">
        <v>2.6466195151412557</v>
      </c>
      <c r="U3">
        <v>2.6551475263797415</v>
      </c>
      <c r="V3">
        <v>2.6635253523294322</v>
      </c>
      <c r="W3">
        <v>2.6717433644985342</v>
      </c>
      <c r="X3">
        <v>2.6797921791314407</v>
      </c>
      <c r="Y3">
        <v>2.6876624759211682</v>
      </c>
      <c r="Z3">
        <v>2.6953468427448075</v>
      </c>
      <c r="AA3">
        <v>2.7028399407959571</v>
      </c>
      <c r="AB3">
        <v>2.7101365396859438</v>
      </c>
      <c r="AC3">
        <v>2.717232582713565</v>
      </c>
      <c r="AD3">
        <v>2.7241274568505585</v>
      </c>
      <c r="AE3">
        <v>2.730821208970287</v>
      </c>
      <c r="AF3">
        <v>2.7373141739563653</v>
      </c>
      <c r="AG3">
        <v>2.743609400487852</v>
      </c>
      <c r="AH3">
        <v>2.7497114818106332</v>
      </c>
      <c r="AI3">
        <v>2.7556250173750505</v>
      </c>
      <c r="AJ3">
        <v>2.7613554559309095</v>
      </c>
      <c r="AK3">
        <v>2.7669100181482094</v>
      </c>
      <c r="AL3">
        <v>2.7722960943465615</v>
      </c>
      <c r="AM3">
        <v>2.7775207800940875</v>
      </c>
      <c r="AN3">
        <v>2.7825921211748277</v>
      </c>
      <c r="AO3">
        <v>2.7875186926258415</v>
      </c>
      <c r="AP3">
        <v>2.7923087124848522</v>
      </c>
      <c r="AQ3">
        <v>2.7969702240246401</v>
      </c>
      <c r="AR3">
        <v>2.8015122103356744</v>
      </c>
      <c r="AS3">
        <v>2.8059435656377154</v>
      </c>
      <c r="AT3">
        <v>2.8102726058982408</v>
      </c>
      <c r="AU3">
        <v>2.8145087365799775</v>
      </c>
      <c r="AV3">
        <v>2.8186616291994375</v>
      </c>
      <c r="AW3">
        <v>2.8227405781436299</v>
      </c>
      <c r="AX3">
        <v>2.8267559926436423</v>
      </c>
      <c r="AY3">
        <v>2.8307189949480271</v>
      </c>
      <c r="AZ3">
        <v>2.8346406387786964</v>
      </c>
      <c r="BA3">
        <v>2.838533116468573</v>
      </c>
      <c r="BB3">
        <v>2.8424099167366754</v>
      </c>
      <c r="BC3">
        <v>2.8462845968326582</v>
      </c>
      <c r="BD3">
        <v>2.8501717505782689</v>
      </c>
      <c r="BE3">
        <v>2.8540878860739429</v>
      </c>
      <c r="BF3">
        <v>2.8580497083654399</v>
      </c>
      <c r="BG3">
        <v>2.8620744710532358</v>
      </c>
      <c r="BH3">
        <v>2.8661816278806689</v>
      </c>
      <c r="BI3">
        <v>2.8703910616631005</v>
      </c>
      <c r="BJ3">
        <v>2.8747227305495642</v>
      </c>
      <c r="BK3">
        <v>2.8791979346720722</v>
      </c>
      <c r="BL3">
        <v>2.8838386377094221</v>
      </c>
      <c r="BM3">
        <v>2.888666662547406</v>
      </c>
      <c r="BN3">
        <v>2.8937037160178023</v>
      </c>
      <c r="BO3">
        <v>2.8989713835089339</v>
      </c>
      <c r="BP3">
        <v>2.9044909987316516</v>
      </c>
      <c r="BQ3">
        <v>2.9102832060309201</v>
      </c>
      <c r="BR3">
        <v>2.9163664256494037</v>
      </c>
      <c r="BS3">
        <v>2.9227583479002597</v>
      </c>
      <c r="BT3">
        <v>2.9294762955289806</v>
      </c>
      <c r="BU3">
        <v>2.9365341237070193</v>
      </c>
      <c r="BV3">
        <v>2.9439434274709533</v>
      </c>
      <c r="BW3">
        <v>2.9517157384900616</v>
      </c>
      <c r="BX3">
        <v>2.9598601116132635</v>
      </c>
      <c r="BY3">
        <v>2.9683814830458672</v>
      </c>
      <c r="BZ3">
        <v>2.9772846008180913</v>
      </c>
      <c r="CA3">
        <v>2.9865734747864239</v>
      </c>
      <c r="CB3">
        <v>2.9962477152391451</v>
      </c>
      <c r="CC3">
        <v>3.006306101646643</v>
      </c>
      <c r="CD3">
        <v>3.016747601479024</v>
      </c>
      <c r="CE3">
        <v>3.0275684957801428</v>
      </c>
      <c r="CF3">
        <v>3.03876336412117</v>
      </c>
      <c r="CG3">
        <v>3.0503272813375966</v>
      </c>
      <c r="CH3">
        <v>3.0622545786650393</v>
      </c>
      <c r="CI3">
        <v>3.0745378398716681</v>
      </c>
      <c r="CJ3">
        <v>3.0871700991675941</v>
      </c>
      <c r="CK3">
        <v>3.1001447275015921</v>
      </c>
      <c r="CL3">
        <v>3.1134544234737529</v>
      </c>
      <c r="CM3">
        <v>3.1270920501132475</v>
      </c>
      <c r="CN3">
        <v>3.1410511547975957</v>
      </c>
      <c r="CO3">
        <v>3.1553260046987837</v>
      </c>
      <c r="CP3">
        <v>3.1699110790443279</v>
      </c>
      <c r="CQ3">
        <v>3.1848013237263597</v>
      </c>
      <c r="CR3">
        <v>3.1999933160689094</v>
      </c>
      <c r="CS3">
        <v>3.2154846968097979</v>
      </c>
      <c r="CT3">
        <v>3.2312730212620302</v>
      </c>
      <c r="CU3">
        <v>3.2473574690916034</v>
      </c>
      <c r="CV3">
        <v>3.2637396169331709</v>
      </c>
      <c r="CW3">
        <v>3.2804208795834491</v>
      </c>
      <c r="CX3">
        <v>3.2974032082577867</v>
      </c>
      <c r="CY3">
        <v>3.3146917247709058</v>
      </c>
      <c r="CZ3">
        <v>3.3322924158937184</v>
      </c>
      <c r="DA3">
        <v>3.3502102906441915</v>
      </c>
      <c r="DB3">
        <v>3.3684527571264078</v>
      </c>
      <c r="DC3">
        <v>3.3870294759541486</v>
      </c>
      <c r="DD3">
        <v>3.4059486883088148</v>
      </c>
      <c r="DE3">
        <v>3.4252187110533465</v>
      </c>
      <c r="DF3">
        <v>3.4448503505082364</v>
      </c>
      <c r="DG3">
        <v>3.4648539742529558</v>
      </c>
      <c r="DH3">
        <v>3.4852380029937877</v>
      </c>
      <c r="DI3">
        <v>3.5060115749874785</v>
      </c>
      <c r="DJ3">
        <v>3.5271843649308185</v>
      </c>
      <c r="DK3">
        <v>3.548764153730732</v>
      </c>
      <c r="DL3">
        <v>3.5707570293055908</v>
      </c>
      <c r="DM3">
        <v>3.5931690142322714</v>
      </c>
      <c r="DN3">
        <v>3.6160056905769253</v>
      </c>
      <c r="DO3">
        <v>3.6392704160101377</v>
      </c>
      <c r="DP3">
        <v>3.662964775183259</v>
      </c>
      <c r="DQ3">
        <v>3.6870904389414734</v>
      </c>
      <c r="DR3">
        <v>3.7116488391501199</v>
      </c>
      <c r="DS3">
        <v>3.7366388982048035</v>
      </c>
      <c r="DT3">
        <v>3.7620586935946427</v>
      </c>
      <c r="DU3">
        <v>3.7879081154675931</v>
      </c>
      <c r="DV3">
        <v>3.8141861998109259</v>
      </c>
      <c r="DW3">
        <v>3.8408901945135736</v>
      </c>
      <c r="DX3">
        <v>3.8680192226665198</v>
      </c>
      <c r="DY3">
        <v>3.8955746099494832</v>
      </c>
      <c r="DZ3">
        <v>3.9235562274151961</v>
      </c>
      <c r="EA3">
        <v>3.9519645514624102</v>
      </c>
      <c r="EB3">
        <v>3.9808043157510675</v>
      </c>
      <c r="EC3">
        <v>4.0100806287348503</v>
      </c>
      <c r="ED3">
        <v>4.0397983281296987</v>
      </c>
      <c r="EE3">
        <v>4.0699660545983916</v>
      </c>
      <c r="EF3">
        <v>4.1005954427853775</v>
      </c>
      <c r="EG3">
        <v>4.1316979871908019</v>
      </c>
      <c r="EH3">
        <v>4.1632870170779945</v>
      </c>
      <c r="EI3">
        <v>4.195380248506579</v>
      </c>
      <c r="EJ3">
        <v>4.2279961700662385</v>
      </c>
      <c r="EK3">
        <v>4.2611536853667351</v>
      </c>
      <c r="EL3">
        <v>4.2948745526989427</v>
      </c>
      <c r="EM3">
        <v>4.3291820317354306</v>
      </c>
      <c r="EN3">
        <v>4.3640995297146601</v>
      </c>
      <c r="EO3">
        <v>4.3996505864837241</v>
      </c>
      <c r="EP3">
        <v>4.4358588644425678</v>
      </c>
      <c r="EQ3">
        <v>4.4727479665161276</v>
      </c>
      <c r="ER3">
        <v>4.5103406724771773</v>
      </c>
      <c r="ES3">
        <v>4.5486565490752877</v>
      </c>
      <c r="ET3">
        <v>4.5877137345187977</v>
      </c>
      <c r="EU3">
        <v>4.6275298305492178</v>
      </c>
      <c r="EV3">
        <v>4.6681177555144524</v>
      </c>
      <c r="EW3">
        <v>4.7094861147587563</v>
      </c>
      <c r="EX3">
        <v>4.7516427203228977</v>
      </c>
      <c r="EY3">
        <v>4.7945924659669963</v>
      </c>
      <c r="EZ3">
        <v>4.8383338245611354</v>
      </c>
      <c r="FA3">
        <v>4.8828635164218168</v>
      </c>
      <c r="FB3">
        <v>4.9281773980801633</v>
      </c>
      <c r="FC3">
        <v>4.9742662799375204</v>
      </c>
      <c r="FD3">
        <v>5.021118529257385</v>
      </c>
      <c r="FE3">
        <v>5.0687223197645119</v>
      </c>
      <c r="FF3">
        <v>5.1170639810924934</v>
      </c>
      <c r="FG3">
        <v>5.1661283053489822</v>
      </c>
      <c r="FH3">
        <v>5.2159003648077613</v>
      </c>
      <c r="FI3">
        <v>5.2663650457914164</v>
      </c>
      <c r="FJ3">
        <v>5.317507701106627</v>
      </c>
      <c r="FK3">
        <v>5.3693152575864298</v>
      </c>
      <c r="FL3">
        <v>5.4217747762798068</v>
      </c>
      <c r="FM3">
        <v>5.4748743621630735</v>
      </c>
      <c r="FN3">
        <v>5.5286051411579438</v>
      </c>
      <c r="FO3">
        <v>5.5829589263410355</v>
      </c>
      <c r="FP3">
        <v>5.6379277958427307</v>
      </c>
      <c r="FQ3">
        <v>5.6935063212070487</v>
      </c>
      <c r="FR3">
        <v>5.7496906196600372</v>
      </c>
      <c r="FS3">
        <v>5.8064768410335326</v>
      </c>
      <c r="FT3">
        <v>5.8638612816396387</v>
      </c>
      <c r="FU3">
        <v>5.9218415678844023</v>
      </c>
      <c r="FV3">
        <v>5.9804156735469691</v>
      </c>
      <c r="FW3">
        <v>6.0395804665772417</v>
      </c>
      <c r="FX3">
        <v>6.0993320424286388</v>
      </c>
      <c r="FY3">
        <v>6.1596668109808652</v>
      </c>
      <c r="FZ3">
        <v>6.2205806593898645</v>
      </c>
      <c r="GA3">
        <v>6.2820665830885316</v>
      </c>
      <c r="GB3">
        <v>6.3441170694580657</v>
      </c>
      <c r="GC3">
        <v>6.4067247256667903</v>
      </c>
      <c r="GD3">
        <v>6.4698794954448395</v>
      </c>
      <c r="GE3">
        <v>6.5335694218392488</v>
      </c>
      <c r="GF3">
        <v>6.5977826735048275</v>
      </c>
      <c r="GG3">
        <v>6.6625065068240064</v>
      </c>
      <c r="GH3">
        <v>6.7277259427949838</v>
      </c>
      <c r="GI3">
        <v>6.7934257810194412</v>
      </c>
      <c r="GJ3">
        <v>6.8595910416661985</v>
      </c>
      <c r="GK3">
        <v>6.926206137158978</v>
      </c>
      <c r="GL3">
        <v>6.9932550755309544</v>
      </c>
      <c r="GM3">
        <v>7.0607222528001046</v>
      </c>
      <c r="GN3">
        <v>7.1285930801724655</v>
      </c>
      <c r="GO3">
        <v>7.1968534357329093</v>
      </c>
      <c r="GP3">
        <v>7.2654894441881348</v>
      </c>
      <c r="GQ3">
        <v>7.3344882814764629</v>
      </c>
      <c r="GR3">
        <v>7.4038388754108269</v>
      </c>
      <c r="GS3">
        <v>7.4735304396007658</v>
      </c>
      <c r="GT3">
        <v>7.5435526033102276</v>
      </c>
      <c r="GU3">
        <v>7.6138967289380872</v>
      </c>
      <c r="GV3">
        <v>7.6845548795756971</v>
      </c>
      <c r="GW3">
        <v>7.7555190126087767</v>
      </c>
      <c r="GX3">
        <v>7.8267818324239151</v>
      </c>
      <c r="GY3">
        <v>7.898336986880115</v>
      </c>
      <c r="GZ3">
        <v>7.9701776957595447</v>
      </c>
      <c r="HA3">
        <v>8.0422970475503348</v>
      </c>
      <c r="HB3">
        <v>8.1146888987879535</v>
      </c>
      <c r="HC3">
        <v>8.1873467320966871</v>
      </c>
      <c r="HD3">
        <v>8.2602632075679292</v>
      </c>
      <c r="HE3">
        <v>8.3334314172208863</v>
      </c>
      <c r="HF3">
        <v>8.4068445094722435</v>
      </c>
      <c r="HG3">
        <v>8.4804943865134206</v>
      </c>
      <c r="HH3">
        <v>8.5543728937758008</v>
      </c>
      <c r="HI3">
        <v>8.6284723120128319</v>
      </c>
      <c r="HJ3">
        <v>8.7027838367202861</v>
      </c>
      <c r="HK3">
        <v>8.7772980593479275</v>
      </c>
      <c r="HL3">
        <v>8.8520058928346241</v>
      </c>
      <c r="HM3">
        <v>8.9268977247007797</v>
      </c>
      <c r="HN3">
        <v>9.0019630605943615</v>
      </c>
      <c r="HO3">
        <v>9.0771912947954139</v>
      </c>
      <c r="HP3">
        <v>9.1525716333544143</v>
      </c>
      <c r="HQ3">
        <v>9.2280924758564122</v>
      </c>
      <c r="HR3">
        <v>9.3037418504309741</v>
      </c>
      <c r="HS3">
        <v>9.3795074451322353</v>
      </c>
      <c r="HT3">
        <v>9.4553763510021209</v>
      </c>
      <c r="HU3">
        <v>9.5313352508233535</v>
      </c>
      <c r="HV3">
        <v>9.607370228755661</v>
      </c>
      <c r="HW3">
        <v>9.6834668418547256</v>
      </c>
      <c r="HX3">
        <v>9.7596102038061492</v>
      </c>
      <c r="HY3">
        <v>9.8357847882034779</v>
      </c>
      <c r="HZ3">
        <v>9.9119744399345748</v>
      </c>
      <c r="IA3">
        <v>9.9881624627756889</v>
      </c>
      <c r="IB3">
        <v>10.064331621673865</v>
      </c>
      <c r="IC3">
        <v>10.140463856495723</v>
      </c>
      <c r="ID3">
        <v>10.216540495923484</v>
      </c>
      <c r="IE3">
        <v>10.292542451216192</v>
      </c>
      <c r="IF3">
        <v>10.368449599866073</v>
      </c>
      <c r="IG3">
        <v>10.444241127784622</v>
      </c>
      <c r="IH3">
        <v>10.519895864976073</v>
      </c>
      <c r="II3">
        <v>10.595391731232572</v>
      </c>
      <c r="IJ3">
        <v>10.670705614895633</v>
      </c>
      <c r="IK3">
        <v>10.745814070725087</v>
      </c>
      <c r="IL3">
        <v>10.820693177411249</v>
      </c>
      <c r="IM3">
        <v>10.89531780673977</v>
      </c>
      <c r="IN3">
        <v>10.9696622989121</v>
      </c>
      <c r="IO3">
        <v>11.043700859415884</v>
      </c>
      <c r="IP3">
        <v>11.117407012364305</v>
      </c>
      <c r="IQ3">
        <v>11.190753495823353</v>
      </c>
      <c r="IR3">
        <v>11.263712907832662</v>
      </c>
      <c r="IS3">
        <v>11.336257943734019</v>
      </c>
      <c r="IT3">
        <v>11.408360862842164</v>
      </c>
      <c r="IU3">
        <v>11.479993576832214</v>
      </c>
      <c r="IV3">
        <v>11.551128413548348</v>
      </c>
      <c r="IW3">
        <v>11.62173821847712</v>
      </c>
      <c r="IX3">
        <v>11.69179553298931</v>
      </c>
      <c r="IY3">
        <v>11.7612731327317</v>
      </c>
      <c r="IZ3">
        <v>11.83014503975661</v>
      </c>
      <c r="JA3">
        <v>11.898385548569872</v>
      </c>
      <c r="JB3">
        <v>11.965968953785103</v>
      </c>
      <c r="JC3">
        <v>12.032870607407274</v>
      </c>
      <c r="JD3">
        <v>12.099066881809856</v>
      </c>
      <c r="JE3">
        <v>12.164534248186783</v>
      </c>
      <c r="JF3">
        <v>12.229249431091866</v>
      </c>
      <c r="JG3">
        <v>12.293189966127542</v>
      </c>
      <c r="JH3">
        <v>12.356333920127019</v>
      </c>
      <c r="JI3">
        <v>12.418659133493035</v>
      </c>
      <c r="JJ3">
        <v>12.480142610174253</v>
      </c>
      <c r="JK3">
        <v>12.540761733261498</v>
      </c>
      <c r="JL3">
        <v>12.600493845758509</v>
      </c>
      <c r="JM3">
        <v>12.659313921321635</v>
      </c>
      <c r="JN3">
        <v>12.717195479494649</v>
      </c>
      <c r="JO3">
        <v>12.774112073306108</v>
      </c>
      <c r="JP3">
        <v>12.830035007022595</v>
      </c>
      <c r="JQ3">
        <v>12.884931747905229</v>
      </c>
      <c r="JR3">
        <v>12.938768634855213</v>
      </c>
      <c r="JS3">
        <v>12.99151082172048</v>
      </c>
      <c r="JT3">
        <v>13.043118986071457</v>
      </c>
      <c r="JU3">
        <v>13.093550744383036</v>
      </c>
      <c r="JV3">
        <v>13.142762463237917</v>
      </c>
      <c r="JW3">
        <v>13.190707487984179</v>
      </c>
      <c r="JX3">
        <v>13.237335051925294</v>
      </c>
      <c r="JY3">
        <v>13.282591327849417</v>
      </c>
      <c r="JZ3">
        <v>13.326420969840557</v>
      </c>
      <c r="KA3">
        <v>13.368765130872204</v>
      </c>
      <c r="KB3">
        <v>13.40955963145773</v>
      </c>
      <c r="KC3">
        <v>13.448738742514124</v>
      </c>
      <c r="KD3">
        <v>13.486234428683423</v>
      </c>
      <c r="KE3">
        <v>13.521972666155664</v>
      </c>
      <c r="KF3">
        <v>13.555876182026859</v>
      </c>
      <c r="KG3">
        <v>13.587866325182958</v>
      </c>
      <c r="KH3">
        <v>13.617859445205434</v>
      </c>
      <c r="KI3">
        <v>13.645767098915117</v>
      </c>
      <c r="KJ3">
        <v>13.671499839545412</v>
      </c>
      <c r="KK3">
        <v>13.694964561963872</v>
      </c>
      <c r="KL3">
        <v>13.716063287656924</v>
      </c>
      <c r="KM3">
        <v>13.734697087738461</v>
      </c>
      <c r="KN3">
        <v>13.750764750049887</v>
      </c>
      <c r="KO3">
        <v>13.764160418633585</v>
      </c>
      <c r="KP3">
        <v>13.774777624542791</v>
      </c>
      <c r="KQ3">
        <v>13.782508939346846</v>
      </c>
      <c r="KR3">
        <v>13.787242618899606</v>
      </c>
      <c r="KS3">
        <v>13.788866259066717</v>
      </c>
      <c r="KT3">
        <v>13.78726745765214</v>
      </c>
      <c r="KU3">
        <v>13.782331008728349</v>
      </c>
      <c r="KV3">
        <v>13.773940203320857</v>
      </c>
      <c r="KW3">
        <v>13.761978939502983</v>
      </c>
      <c r="KX3">
        <v>13.746330241454151</v>
      </c>
      <c r="KY3">
        <v>13.726876038281821</v>
      </c>
      <c r="KZ3">
        <v>13.703498932608133</v>
      </c>
      <c r="LA3">
        <v>13.676081890832075</v>
      </c>
      <c r="LB3">
        <v>13.644509295437949</v>
      </c>
      <c r="LC3">
        <v>13.608666530828629</v>
      </c>
      <c r="LD3">
        <v>13.568439966521126</v>
      </c>
      <c r="LE3">
        <v>13.523720181263039</v>
      </c>
      <c r="LF3">
        <v>13.47440080569215</v>
      </c>
      <c r="LG3">
        <v>13.420376599853201</v>
      </c>
      <c r="LH3">
        <v>13.361548498414464</v>
      </c>
      <c r="LI3">
        <v>13.297824007751295</v>
      </c>
      <c r="LJ3">
        <v>13.229112008937895</v>
      </c>
      <c r="LK3">
        <v>13.155328300259038</v>
      </c>
      <c r="LL3">
        <v>13.07639950863001</v>
      </c>
      <c r="LM3">
        <v>12.99225491338369</v>
      </c>
      <c r="LN3">
        <v>12.902829895921117</v>
      </c>
      <c r="LO3">
        <v>12.808075137378724</v>
      </c>
      <c r="LP3">
        <v>12.707947584714665</v>
      </c>
      <c r="LQ3">
        <v>12.602408806243806</v>
      </c>
      <c r="LR3">
        <v>12.491438805167874</v>
      </c>
      <c r="LS3">
        <v>12.37502971565273</v>
      </c>
      <c r="LT3">
        <v>12.253179948062391</v>
      </c>
      <c r="LU3">
        <v>12.125905406881722</v>
      </c>
      <c r="LV3">
        <v>11.993240745950994</v>
      </c>
      <c r="LW3">
        <v>11.855230668565456</v>
      </c>
      <c r="LX3">
        <v>11.711935836896643</v>
      </c>
      <c r="LY3">
        <v>11.56343842718965</v>
      </c>
      <c r="LZ3">
        <v>11.40983161074319</v>
      </c>
      <c r="MA3">
        <v>11.251225201078745</v>
      </c>
      <c r="MB3">
        <v>11.087747086821329</v>
      </c>
      <c r="MC3">
        <v>10.919533989365716</v>
      </c>
      <c r="MD3">
        <v>10.746736113030442</v>
      </c>
      <c r="ME3">
        <v>10.569516050550257</v>
      </c>
      <c r="MF3">
        <v>10.388041114300387</v>
      </c>
      <c r="MG3">
        <v>10.202483836547598</v>
      </c>
      <c r="MH3">
        <v>10.013023807522357</v>
      </c>
      <c r="MI3">
        <v>9.8198390510621394</v>
      </c>
      <c r="MJ3">
        <v>9.6231065811982202</v>
      </c>
      <c r="MK3">
        <v>9.4230045226955763</v>
      </c>
      <c r="ML3">
        <v>9.2197048808070559</v>
      </c>
      <c r="MM3">
        <v>9.013374284161257</v>
      </c>
      <c r="MN3">
        <v>8.8041778826870978</v>
      </c>
      <c r="MO3">
        <v>8.5922743590921744</v>
      </c>
      <c r="MP3">
        <v>8.3778133383446072</v>
      </c>
      <c r="MQ3">
        <v>8.1609436698926974</v>
      </c>
      <c r="MR3">
        <v>7.9418118775996192</v>
      </c>
      <c r="MS3">
        <v>7.7205554435997756</v>
      </c>
      <c r="MT3">
        <v>7.4973103966886638</v>
      </c>
      <c r="MU3">
        <v>7.2722174369163213</v>
      </c>
      <c r="MV3">
        <v>7.0454121689991558</v>
      </c>
      <c r="MW3">
        <v>6.8170274696240396</v>
      </c>
      <c r="MX3">
        <v>6.5872044807572179</v>
      </c>
      <c r="MY3">
        <v>6.3560865764245911</v>
      </c>
      <c r="MZ3">
        <v>6.1238133021453107</v>
      </c>
      <c r="NA3">
        <v>5.8905297942734647</v>
      </c>
      <c r="NB3">
        <v>5.6563924434774142</v>
      </c>
      <c r="NC3">
        <v>5.4215521760607963</v>
      </c>
      <c r="ND3">
        <v>5.1861613107344509</v>
      </c>
      <c r="NE3">
        <v>4.9503858471092075</v>
      </c>
      <c r="NF3">
        <v>4.7143899145339923</v>
      </c>
      <c r="NG3">
        <v>4.47833615925407</v>
      </c>
      <c r="NH3">
        <v>4.2423943985527943</v>
      </c>
      <c r="NI3">
        <v>4.0067407776694433</v>
      </c>
      <c r="NJ3">
        <v>3.7715508864117826</v>
      </c>
      <c r="NK3">
        <v>3.537001613342833</v>
      </c>
      <c r="NL3">
        <v>3.3032754300242879</v>
      </c>
      <c r="NM3">
        <v>3.0705626325322855</v>
      </c>
      <c r="NN3">
        <v>2.8390551859902953</v>
      </c>
      <c r="NO3">
        <v>2.6089417942385693</v>
      </c>
      <c r="NP3">
        <v>2.380423173023853</v>
      </c>
      <c r="NQ3">
        <v>2.1537082265087233</v>
      </c>
      <c r="NR3">
        <v>1.9289994708207481</v>
      </c>
      <c r="NS3">
        <v>1.7064984930523097</v>
      </c>
      <c r="NT3">
        <v>1.4864228233281942</v>
      </c>
      <c r="NU3">
        <v>1.2689877908800993</v>
      </c>
      <c r="NV3">
        <v>1.0543912455315507</v>
      </c>
      <c r="NW3">
        <v>0.84284137929493286</v>
      </c>
      <c r="NX3">
        <v>0.63454946144061963</v>
      </c>
      <c r="NY3">
        <v>0.42970793964079368</v>
      </c>
      <c r="NZ3">
        <v>0.22849575356932914</v>
      </c>
      <c r="OA3">
        <v>3.1096135110436334E-2</v>
      </c>
      <c r="OB3">
        <v>-0.16231635918597154</v>
      </c>
      <c r="OC3">
        <v>-0.35160154807282168</v>
      </c>
      <c r="OD3">
        <v>-0.53662507520660274</v>
      </c>
      <c r="OE3">
        <v>-0.71725418941606645</v>
      </c>
      <c r="OF3">
        <v>-0.8933889310467763</v>
      </c>
      <c r="OG3">
        <v>-1.0649597318009179</v>
      </c>
      <c r="OH3">
        <v>-1.2318984482174675</v>
      </c>
      <c r="OI3">
        <v>-1.3941521815976046</v>
      </c>
      <c r="OJ3">
        <v>-1.5517120502780088</v>
      </c>
      <c r="OK3">
        <v>-1.7045779680534394</v>
      </c>
      <c r="OL3">
        <v>-1.8527552015822693</v>
      </c>
      <c r="OM3">
        <v>-1.9963070356289168</v>
      </c>
      <c r="ON3">
        <v>-2.1353336382010073</v>
      </c>
      <c r="OO3">
        <v>-2.2699358460327486</v>
      </c>
      <c r="OP3">
        <v>-2.4002144958583496</v>
      </c>
      <c r="OQ3">
        <v>-2.5262704244120182</v>
      </c>
      <c r="OR3">
        <v>-2.6482044684279624</v>
      </c>
    </row>
    <row r="4" spans="1:408" x14ac:dyDescent="0.25">
      <c r="A4">
        <v>1</v>
      </c>
      <c r="B4">
        <v>95</v>
      </c>
      <c r="C4">
        <v>2</v>
      </c>
      <c r="D4">
        <v>0.2974</v>
      </c>
      <c r="E4">
        <v>3.9399999999999998E-2</v>
      </c>
      <c r="F4">
        <v>0.75900000000000001</v>
      </c>
      <c r="G4">
        <v>48.980462776868599</v>
      </c>
      <c r="H4">
        <v>2.9328711113599941</v>
      </c>
      <c r="I4">
        <v>2.9375123417333011</v>
      </c>
      <c r="J4">
        <v>2.942131548281834</v>
      </c>
      <c r="K4">
        <v>2.9467218212361037</v>
      </c>
      <c r="L4">
        <v>2.9512762508266199</v>
      </c>
      <c r="M4">
        <v>2.9557879272838936</v>
      </c>
      <c r="N4">
        <v>2.9602499482123008</v>
      </c>
      <c r="O4">
        <v>2.964656134620951</v>
      </c>
      <c r="P4">
        <v>2.9690022797188966</v>
      </c>
      <c r="Q4">
        <v>2.9732848289784393</v>
      </c>
      <c r="R4">
        <v>2.9775013273296822</v>
      </c>
      <c r="S4">
        <v>2.9816515937678383</v>
      </c>
      <c r="T4">
        <v>2.9857365125405813</v>
      </c>
      <c r="U4">
        <v>2.9897583726176218</v>
      </c>
      <c r="V4">
        <v>2.9937214231947387</v>
      </c>
      <c r="W4">
        <v>2.99763113062428</v>
      </c>
      <c r="X4">
        <v>3.001494153231306</v>
      </c>
      <c r="Y4">
        <v>3.0053182032118659</v>
      </c>
      <c r="Z4">
        <v>3.0091117594383214</v>
      </c>
      <c r="AA4">
        <v>3.0128835449179809</v>
      </c>
      <c r="AB4">
        <v>3.0166423662510127</v>
      </c>
      <c r="AC4">
        <v>3.0203966960036399</v>
      </c>
      <c r="AD4">
        <v>3.0241537461404495</v>
      </c>
      <c r="AE4">
        <v>3.0279202021790024</v>
      </c>
      <c r="AF4">
        <v>3.0317010016966752</v>
      </c>
      <c r="AG4">
        <v>3.0354985347484686</v>
      </c>
      <c r="AH4">
        <v>3.039314547229742</v>
      </c>
      <c r="AI4">
        <v>3.043148016359702</v>
      </c>
      <c r="AJ4">
        <v>3.0469949529177338</v>
      </c>
      <c r="AK4">
        <v>3.0508508884275947</v>
      </c>
      <c r="AL4">
        <v>3.0547084947724699</v>
      </c>
      <c r="AM4">
        <v>3.0585578716056845</v>
      </c>
      <c r="AN4">
        <v>3.0623888321755861</v>
      </c>
      <c r="AO4">
        <v>3.0661890976458697</v>
      </c>
      <c r="AP4">
        <v>3.0699446023294428</v>
      </c>
      <c r="AQ4">
        <v>3.0736411190381792</v>
      </c>
      <c r="AR4">
        <v>3.0772634937179699</v>
      </c>
      <c r="AS4">
        <v>3.0807956665367056</v>
      </c>
      <c r="AT4">
        <v>3.0842215148832643</v>
      </c>
      <c r="AU4">
        <v>3.0875251191871222</v>
      </c>
      <c r="AV4">
        <v>3.0906904951385901</v>
      </c>
      <c r="AW4">
        <v>3.093701758176056</v>
      </c>
      <c r="AX4">
        <v>3.0965441051979514</v>
      </c>
      <c r="AY4">
        <v>3.0992033799635692</v>
      </c>
      <c r="AZ4">
        <v>3.1016658722080219</v>
      </c>
      <c r="BA4">
        <v>3.1039195661866734</v>
      </c>
      <c r="BB4">
        <v>3.1059536011155129</v>
      </c>
      <c r="BC4">
        <v>3.1077582521251466</v>
      </c>
      <c r="BD4">
        <v>3.1093259199995131</v>
      </c>
      <c r="BE4">
        <v>3.1106503629197531</v>
      </c>
      <c r="BF4">
        <v>3.1117276325791252</v>
      </c>
      <c r="BG4">
        <v>3.1125562084089737</v>
      </c>
      <c r="BH4">
        <v>3.1131357663930448</v>
      </c>
      <c r="BI4">
        <v>3.1134697943449248</v>
      </c>
      <c r="BJ4">
        <v>3.1135643644296436</v>
      </c>
      <c r="BK4">
        <v>3.1134263794461563</v>
      </c>
      <c r="BL4">
        <v>3.113068028965607</v>
      </c>
      <c r="BM4">
        <v>3.1125040745886738</v>
      </c>
      <c r="BN4">
        <v>3.1117499150121417</v>
      </c>
      <c r="BO4">
        <v>3.1108271600610045</v>
      </c>
      <c r="BP4">
        <v>3.1097598285188481</v>
      </c>
      <c r="BQ4">
        <v>3.1085728397668837</v>
      </c>
      <c r="BR4">
        <v>3.1072973123172978</v>
      </c>
      <c r="BS4">
        <v>3.10596644969436</v>
      </c>
      <c r="BT4">
        <v>3.1046148631274999</v>
      </c>
      <c r="BU4">
        <v>3.1032821349270883</v>
      </c>
      <c r="BV4">
        <v>3.1020094172385728</v>
      </c>
      <c r="BW4">
        <v>3.1008391076890582</v>
      </c>
      <c r="BX4">
        <v>3.0998161318703019</v>
      </c>
      <c r="BY4">
        <v>3.0989862560241987</v>
      </c>
      <c r="BZ4">
        <v>3.0983946281350119</v>
      </c>
      <c r="CA4">
        <v>3.0980858941430669</v>
      </c>
      <c r="CB4">
        <v>3.098104627692146</v>
      </c>
      <c r="CC4">
        <v>3.0984911560688739</v>
      </c>
      <c r="CD4">
        <v>3.0992829196927265</v>
      </c>
      <c r="CE4">
        <v>3.1005162340942696</v>
      </c>
      <c r="CF4">
        <v>3.1022192266385922</v>
      </c>
      <c r="CG4">
        <v>3.1044163539180971</v>
      </c>
      <c r="CH4">
        <v>3.1071299260201464</v>
      </c>
      <c r="CI4">
        <v>3.1103719374556924</v>
      </c>
      <c r="CJ4">
        <v>3.1141514046287391</v>
      </c>
      <c r="CK4">
        <v>3.1184746397717613</v>
      </c>
      <c r="CL4">
        <v>3.1233386477457117</v>
      </c>
      <c r="CM4">
        <v>3.1287386494446197</v>
      </c>
      <c r="CN4">
        <v>3.13466759892439</v>
      </c>
      <c r="CO4">
        <v>3.1411128558713419</v>
      </c>
      <c r="CP4">
        <v>3.1480608010803954</v>
      </c>
      <c r="CQ4">
        <v>3.1554971085368293</v>
      </c>
      <c r="CR4">
        <v>3.1634063600160669</v>
      </c>
      <c r="CS4">
        <v>3.1717724398131293</v>
      </c>
      <c r="CT4">
        <v>3.1805804975581964</v>
      </c>
      <c r="CU4">
        <v>3.1898179965337516</v>
      </c>
      <c r="CV4">
        <v>3.199471802408985</v>
      </c>
      <c r="CW4">
        <v>3.2095313760281869</v>
      </c>
      <c r="CX4">
        <v>3.2199899799006766</v>
      </c>
      <c r="CY4">
        <v>3.2308405732865921</v>
      </c>
      <c r="CZ4">
        <v>3.2420787344983331</v>
      </c>
      <c r="DA4">
        <v>3.253703591820496</v>
      </c>
      <c r="DB4">
        <v>3.2657145544871393</v>
      </c>
      <c r="DC4">
        <v>3.2781124070284657</v>
      </c>
      <c r="DD4">
        <v>3.2909001682776453</v>
      </c>
      <c r="DE4">
        <v>3.3040816714152648</v>
      </c>
      <c r="DF4">
        <v>3.3176603297653453</v>
      </c>
      <c r="DG4">
        <v>3.3316402501667888</v>
      </c>
      <c r="DH4">
        <v>3.346026254782219</v>
      </c>
      <c r="DI4">
        <v>3.3608214359566286</v>
      </c>
      <c r="DJ4">
        <v>3.3760285793346321</v>
      </c>
      <c r="DK4">
        <v>3.3916501548036382</v>
      </c>
      <c r="DL4">
        <v>3.4076866757451767</v>
      </c>
      <c r="DM4">
        <v>3.42413830615707</v>
      </c>
      <c r="DN4">
        <v>3.4410032956531169</v>
      </c>
      <c r="DO4">
        <v>3.4582785375081073</v>
      </c>
      <c r="DP4">
        <v>3.4759613482099545</v>
      </c>
      <c r="DQ4">
        <v>3.4940458566903545</v>
      </c>
      <c r="DR4">
        <v>3.5125255944192619</v>
      </c>
      <c r="DS4">
        <v>3.5313955243396626</v>
      </c>
      <c r="DT4">
        <v>3.5506473161905014</v>
      </c>
      <c r="DU4">
        <v>3.5702724285955276</v>
      </c>
      <c r="DV4">
        <v>3.5902645051726156</v>
      </c>
      <c r="DW4">
        <v>3.6106151193880223</v>
      </c>
      <c r="DX4">
        <v>3.6313153565030265</v>
      </c>
      <c r="DY4">
        <v>3.6523589372619525</v>
      </c>
      <c r="DZ4">
        <v>3.6737394765729157</v>
      </c>
      <c r="EA4">
        <v>3.6954490949754537</v>
      </c>
      <c r="EB4">
        <v>3.7174829008890828</v>
      </c>
      <c r="EC4">
        <v>3.7398377583868823</v>
      </c>
      <c r="ED4">
        <v>3.7625076696444064</v>
      </c>
      <c r="EE4">
        <v>3.7854898531492935</v>
      </c>
      <c r="EF4">
        <v>3.8087844807847393</v>
      </c>
      <c r="EG4">
        <v>3.8323879488102954</v>
      </c>
      <c r="EH4">
        <v>3.8562996284428075</v>
      </c>
      <c r="EI4">
        <v>3.8805221212639176</v>
      </c>
      <c r="EJ4">
        <v>3.9050546119724303</v>
      </c>
      <c r="EK4">
        <v>3.9298982649491698</v>
      </c>
      <c r="EL4">
        <v>3.9550567710557076</v>
      </c>
      <c r="EM4">
        <v>3.9805320392640482</v>
      </c>
      <c r="EN4">
        <v>4.0063265190344941</v>
      </c>
      <c r="EO4">
        <v>4.0324437012936132</v>
      </c>
      <c r="EP4">
        <v>4.0588872047501985</v>
      </c>
      <c r="EQ4">
        <v>4.0856601771449084</v>
      </c>
      <c r="ER4">
        <v>4.1127651821349041</v>
      </c>
      <c r="ES4">
        <v>4.140205845580847</v>
      </c>
      <c r="ET4">
        <v>4.16798552618235</v>
      </c>
      <c r="EU4">
        <v>4.1961059883093919</v>
      </c>
      <c r="EV4">
        <v>4.2245696981684757</v>
      </c>
      <c r="EW4">
        <v>4.2533801959417774</v>
      </c>
      <c r="EX4">
        <v>4.2825393031624905</v>
      </c>
      <c r="EY4">
        <v>4.3120487632422071</v>
      </c>
      <c r="EZ4">
        <v>4.3419129013238695</v>
      </c>
      <c r="FA4">
        <v>4.3721348918519931</v>
      </c>
      <c r="FB4">
        <v>4.4027175253211572</v>
      </c>
      <c r="FC4">
        <v>4.4336669813544907</v>
      </c>
      <c r="FD4">
        <v>4.4649892880883462</v>
      </c>
      <c r="FE4">
        <v>4.4966902848967578</v>
      </c>
      <c r="FF4">
        <v>4.5287791219253544</v>
      </c>
      <c r="FG4">
        <v>4.5612660062914552</v>
      </c>
      <c r="FH4">
        <v>4.594161278253682</v>
      </c>
      <c r="FI4">
        <v>4.6274777312338324</v>
      </c>
      <c r="FJ4">
        <v>4.661230203472063</v>
      </c>
      <c r="FK4">
        <v>4.695433875794099</v>
      </c>
      <c r="FL4">
        <v>4.7301050974255316</v>
      </c>
      <c r="FM4">
        <v>4.7652622317715423</v>
      </c>
      <c r="FN4">
        <v>4.8009240189875539</v>
      </c>
      <c r="FO4">
        <v>4.8371092853184372</v>
      </c>
      <c r="FP4">
        <v>4.8738374292848112</v>
      </c>
      <c r="FQ4">
        <v>4.9111280498539456</v>
      </c>
      <c r="FR4">
        <v>4.9490003740588806</v>
      </c>
      <c r="FS4">
        <v>4.9874721675551479</v>
      </c>
      <c r="FT4">
        <v>5.0265609474756863</v>
      </c>
      <c r="FU4">
        <v>5.0662839030025717</v>
      </c>
      <c r="FV4">
        <v>5.1066555163129816</v>
      </c>
      <c r="FW4">
        <v>5.14768929440707</v>
      </c>
      <c r="FX4">
        <v>5.1893986364735278</v>
      </c>
      <c r="FY4">
        <v>5.2317943870692316</v>
      </c>
      <c r="FZ4">
        <v>5.2748855934470003</v>
      </c>
      <c r="GA4">
        <v>5.3186813554367598</v>
      </c>
      <c r="GB4">
        <v>5.3631893959296013</v>
      </c>
      <c r="GC4">
        <v>5.4084150772626804</v>
      </c>
      <c r="GD4">
        <v>5.4543638132450836</v>
      </c>
      <c r="GE4">
        <v>5.5010409242238767</v>
      </c>
      <c r="GF4">
        <v>5.5484494770733646</v>
      </c>
      <c r="GG4">
        <v>5.5965924046786677</v>
      </c>
      <c r="GH4">
        <v>5.6454730092057064</v>
      </c>
      <c r="GI4">
        <v>5.6950930934098158</v>
      </c>
      <c r="GJ4">
        <v>5.7454539342432325</v>
      </c>
      <c r="GK4">
        <v>5.7965566134327</v>
      </c>
      <c r="GL4">
        <v>5.8484014886974052</v>
      </c>
      <c r="GM4">
        <v>5.900987776124957</v>
      </c>
      <c r="GN4">
        <v>5.9543135912118101</v>
      </c>
      <c r="GO4">
        <v>6.0083767193769981</v>
      </c>
      <c r="GP4">
        <v>6.0631731825424735</v>
      </c>
      <c r="GQ4">
        <v>6.1186974372225622</v>
      </c>
      <c r="GR4">
        <v>6.174943875631822</v>
      </c>
      <c r="GS4">
        <v>6.2319050461009438</v>
      </c>
      <c r="GT4">
        <v>6.2895721105869811</v>
      </c>
      <c r="GU4">
        <v>6.3479364617446654</v>
      </c>
      <c r="GV4">
        <v>6.4069884670502146</v>
      </c>
      <c r="GW4">
        <v>6.4667176489630434</v>
      </c>
      <c r="GX4">
        <v>6.5271138903373496</v>
      </c>
      <c r="GY4">
        <v>6.5881673204097817</v>
      </c>
      <c r="GZ4">
        <v>6.6498678447405837</v>
      </c>
      <c r="HA4">
        <v>6.7122056756794919</v>
      </c>
      <c r="HB4">
        <v>6.775172256229026</v>
      </c>
      <c r="HC4">
        <v>6.8387593371765156</v>
      </c>
      <c r="HD4">
        <v>6.9029590331262156</v>
      </c>
      <c r="HE4">
        <v>6.9677652231131146</v>
      </c>
      <c r="HF4">
        <v>7.033172335830348</v>
      </c>
      <c r="HG4">
        <v>7.0991754926302546</v>
      </c>
      <c r="HH4">
        <v>7.1657718848943857</v>
      </c>
      <c r="HI4">
        <v>7.2329591622335174</v>
      </c>
      <c r="HJ4">
        <v>7.3007359877068465</v>
      </c>
      <c r="HK4">
        <v>7.3691031089271535</v>
      </c>
      <c r="HL4">
        <v>7.4380616320965842</v>
      </c>
      <c r="HM4">
        <v>7.5076134285460023</v>
      </c>
      <c r="HN4">
        <v>7.5777618161123845</v>
      </c>
      <c r="HO4">
        <v>7.6485105796646913</v>
      </c>
      <c r="HP4">
        <v>7.7198630073947996</v>
      </c>
      <c r="HQ4">
        <v>7.7918224221063115</v>
      </c>
      <c r="HR4">
        <v>7.8643923896474446</v>
      </c>
      <c r="HS4">
        <v>7.9375737398766049</v>
      </c>
      <c r="HT4">
        <v>8.0113657780320562</v>
      </c>
      <c r="HU4">
        <v>8.0857666457742017</v>
      </c>
      <c r="HV4">
        <v>8.1607694662168218</v>
      </c>
      <c r="HW4">
        <v>8.2363651004112928</v>
      </c>
      <c r="HX4">
        <v>8.312540933328556</v>
      </c>
      <c r="HY4">
        <v>8.3892785933710048</v>
      </c>
      <c r="HZ4">
        <v>8.4665577559573553</v>
      </c>
      <c r="IA4">
        <v>8.5443531406653417</v>
      </c>
      <c r="IB4">
        <v>8.6226351606364258</v>
      </c>
      <c r="IC4">
        <v>8.7013731077065586</v>
      </c>
      <c r="ID4">
        <v>8.7805320063296683</v>
      </c>
      <c r="IE4">
        <v>8.8600750237413628</v>
      </c>
      <c r="IF4">
        <v>8.9399650205822976</v>
      </c>
      <c r="IG4">
        <v>9.0201630297831485</v>
      </c>
      <c r="IH4">
        <v>9.100629695126079</v>
      </c>
      <c r="II4">
        <v>9.1813258927858445</v>
      </c>
      <c r="IJ4">
        <v>9.2622133746166835</v>
      </c>
      <c r="IK4">
        <v>9.3432530630865021</v>
      </c>
      <c r="IL4">
        <v>9.4244062218109139</v>
      </c>
      <c r="IM4">
        <v>9.5056367309373488</v>
      </c>
      <c r="IN4">
        <v>9.586906228019977</v>
      </c>
      <c r="IO4">
        <v>9.6681762493429062</v>
      </c>
      <c r="IP4">
        <v>9.7494115252081013</v>
      </c>
      <c r="IQ4">
        <v>9.8305738434416465</v>
      </c>
      <c r="IR4">
        <v>9.9116241319540439</v>
      </c>
      <c r="IS4">
        <v>9.9925265201417925</v>
      </c>
      <c r="IT4">
        <v>10.073242934569457</v>
      </c>
      <c r="IU4">
        <v>10.153734100401921</v>
      </c>
      <c r="IV4">
        <v>10.233963846826716</v>
      </c>
      <c r="IW4">
        <v>10.313895374465334</v>
      </c>
      <c r="IX4">
        <v>10.393491310705512</v>
      </c>
      <c r="IY4">
        <v>10.472717082276285</v>
      </c>
      <c r="IZ4">
        <v>10.551538832785617</v>
      </c>
      <c r="JA4">
        <v>10.629923291177469</v>
      </c>
      <c r="JB4">
        <v>10.70783925729595</v>
      </c>
      <c r="JC4">
        <v>10.785256802936848</v>
      </c>
      <c r="JD4">
        <v>10.862147124285046</v>
      </c>
      <c r="JE4">
        <v>10.938482449615591</v>
      </c>
      <c r="JF4">
        <v>11.014236184946936</v>
      </c>
      <c r="JG4">
        <v>11.08938216934488</v>
      </c>
      <c r="JH4">
        <v>11.163894246089738</v>
      </c>
      <c r="JI4">
        <v>11.237746886931063</v>
      </c>
      <c r="JJ4">
        <v>11.310913529117022</v>
      </c>
      <c r="JK4">
        <v>11.383366923604585</v>
      </c>
      <c r="JL4">
        <v>11.455079227531881</v>
      </c>
      <c r="JM4">
        <v>11.526019917860594</v>
      </c>
      <c r="JN4">
        <v>11.596157764704794</v>
      </c>
      <c r="JO4">
        <v>11.665458888561984</v>
      </c>
      <c r="JP4">
        <v>11.733885029118317</v>
      </c>
      <c r="JQ4">
        <v>11.801397821246674</v>
      </c>
      <c r="JR4">
        <v>11.867953855686608</v>
      </c>
      <c r="JS4">
        <v>11.933503846004198</v>
      </c>
      <c r="JT4">
        <v>11.99799880368615</v>
      </c>
      <c r="JU4">
        <v>12.061382852885385</v>
      </c>
      <c r="JV4">
        <v>12.123593473173756</v>
      </c>
      <c r="JW4">
        <v>12.1845678337595</v>
      </c>
      <c r="JX4">
        <v>12.244235484134501</v>
      </c>
      <c r="JY4">
        <v>12.302519358287201</v>
      </c>
      <c r="JZ4">
        <v>12.359340648707947</v>
      </c>
      <c r="KA4">
        <v>12.414613359108623</v>
      </c>
      <c r="KB4">
        <v>12.468245349086368</v>
      </c>
      <c r="KC4">
        <v>12.52014132979798</v>
      </c>
      <c r="KD4">
        <v>12.570200348604567</v>
      </c>
      <c r="KE4">
        <v>12.618316006280844</v>
      </c>
      <c r="KF4">
        <v>12.664378197941119</v>
      </c>
      <c r="KG4">
        <v>12.708273678480131</v>
      </c>
      <c r="KH4">
        <v>12.749884617491071</v>
      </c>
      <c r="KI4">
        <v>12.78909031356315</v>
      </c>
      <c r="KJ4">
        <v>12.825770148783755</v>
      </c>
      <c r="KK4">
        <v>12.859799942967884</v>
      </c>
      <c r="KL4">
        <v>12.89105469369413</v>
      </c>
      <c r="KM4">
        <v>12.919412926723771</v>
      </c>
      <c r="KN4">
        <v>12.944750959628022</v>
      </c>
      <c r="KO4">
        <v>12.966946739884159</v>
      </c>
      <c r="KP4">
        <v>12.985884594624414</v>
      </c>
      <c r="KQ4">
        <v>13.001448692133863</v>
      </c>
      <c r="KR4">
        <v>13.013526935083929</v>
      </c>
      <c r="KS4">
        <v>13.022015058050586</v>
      </c>
      <c r="KT4">
        <v>13.026811569265023</v>
      </c>
      <c r="KU4">
        <v>13.027820296260836</v>
      </c>
      <c r="KV4">
        <v>13.024953133960222</v>
      </c>
      <c r="KW4">
        <v>13.018128351066238</v>
      </c>
      <c r="KX4">
        <v>13.007271345348125</v>
      </c>
      <c r="KY4">
        <v>12.992315639473128</v>
      </c>
      <c r="KZ4">
        <v>12.973205151344558</v>
      </c>
      <c r="LA4">
        <v>12.949894190432582</v>
      </c>
      <c r="LB4">
        <v>12.922345873698527</v>
      </c>
      <c r="LC4">
        <v>12.890537630611879</v>
      </c>
      <c r="LD4">
        <v>12.854462187603731</v>
      </c>
      <c r="LE4">
        <v>12.814122628149782</v>
      </c>
      <c r="LF4">
        <v>12.769538363974227</v>
      </c>
      <c r="LG4">
        <v>12.720748623292872</v>
      </c>
      <c r="LH4">
        <v>12.667805422436539</v>
      </c>
      <c r="LI4">
        <v>12.610774708434603</v>
      </c>
      <c r="LJ4">
        <v>12.549742782318139</v>
      </c>
      <c r="LK4">
        <v>12.484810969861394</v>
      </c>
      <c r="LL4">
        <v>12.416088020793751</v>
      </c>
      <c r="LM4">
        <v>12.343696156391866</v>
      </c>
      <c r="LN4">
        <v>12.267771925380274</v>
      </c>
      <c r="LO4">
        <v>12.188453016943081</v>
      </c>
      <c r="LP4">
        <v>12.105876695941028</v>
      </c>
      <c r="LQ4">
        <v>12.020187870384261</v>
      </c>
      <c r="LR4">
        <v>11.931530252388752</v>
      </c>
      <c r="LS4">
        <v>11.840033195179833</v>
      </c>
      <c r="LT4">
        <v>11.745820804824602</v>
      </c>
      <c r="LU4">
        <v>11.649015466461265</v>
      </c>
      <c r="LV4">
        <v>11.549720222011928</v>
      </c>
      <c r="LW4">
        <v>11.448018017427907</v>
      </c>
      <c r="LX4">
        <v>11.343986091900774</v>
      </c>
      <c r="LY4">
        <v>11.237688089543203</v>
      </c>
      <c r="LZ4">
        <v>11.12915677281579</v>
      </c>
      <c r="MA4">
        <v>11.018411157482179</v>
      </c>
      <c r="MB4">
        <v>10.905466233855035</v>
      </c>
      <c r="MC4">
        <v>10.790303017477308</v>
      </c>
      <c r="MD4">
        <v>10.672882202755028</v>
      </c>
      <c r="ME4">
        <v>10.553166371752404</v>
      </c>
      <c r="MF4">
        <v>10.431089250405448</v>
      </c>
      <c r="MG4">
        <v>10.306564073025436</v>
      </c>
      <c r="MH4">
        <v>10.179506710661073</v>
      </c>
      <c r="MI4">
        <v>10.049815503831466</v>
      </c>
      <c r="MJ4">
        <v>9.9173748034929829</v>
      </c>
      <c r="MK4">
        <v>9.7820699811821097</v>
      </c>
      <c r="ML4">
        <v>9.6437820946143873</v>
      </c>
      <c r="MM4">
        <v>9.5023887168779737</v>
      </c>
      <c r="MN4">
        <v>9.3577677927330072</v>
      </c>
      <c r="MO4">
        <v>9.209802721276434</v>
      </c>
      <c r="MP4">
        <v>9.0583853216966759</v>
      </c>
      <c r="MQ4">
        <v>8.9034095230645729</v>
      </c>
      <c r="MR4">
        <v>8.7447784696016893</v>
      </c>
      <c r="MS4">
        <v>8.5824149471681785</v>
      </c>
      <c r="MT4">
        <v>8.4162472615636368</v>
      </c>
      <c r="MU4">
        <v>8.2462128938661863</v>
      </c>
      <c r="MV4">
        <v>8.0722775409363532</v>
      </c>
      <c r="MW4">
        <v>7.8944171144067212</v>
      </c>
      <c r="MX4">
        <v>7.7126163711428788</v>
      </c>
      <c r="MY4">
        <v>7.5268933261573636</v>
      </c>
      <c r="MZ4">
        <v>7.3372831531625211</v>
      </c>
      <c r="NA4">
        <v>7.1438300982256893</v>
      </c>
      <c r="NB4">
        <v>6.946613562706923</v>
      </c>
      <c r="NC4">
        <v>6.7457389463293076</v>
      </c>
      <c r="ND4">
        <v>6.5413202358847329</v>
      </c>
      <c r="NE4">
        <v>6.333505558637639</v>
      </c>
      <c r="NF4">
        <v>6.122476393534126</v>
      </c>
      <c r="NG4">
        <v>5.908421016795411</v>
      </c>
      <c r="NH4">
        <v>5.6915578316277333</v>
      </c>
      <c r="NI4">
        <v>5.4721404681120234</v>
      </c>
      <c r="NJ4">
        <v>5.2504273070484624</v>
      </c>
      <c r="NK4">
        <v>5.0267006659953255</v>
      </c>
      <c r="NL4">
        <v>4.8012735592902063</v>
      </c>
      <c r="NM4">
        <v>4.5744623935871473</v>
      </c>
      <c r="NN4">
        <v>4.3466020015439382</v>
      </c>
      <c r="NO4">
        <v>4.1180489568420731</v>
      </c>
      <c r="NP4">
        <v>3.8891624747859872</v>
      </c>
      <c r="NQ4">
        <v>3.6603186522122964</v>
      </c>
      <c r="NR4">
        <v>3.4319042737623291</v>
      </c>
      <c r="NS4">
        <v>3.2043080024515276</v>
      </c>
      <c r="NT4">
        <v>2.9779382307836979</v>
      </c>
      <c r="NU4">
        <v>2.7532016646752857</v>
      </c>
      <c r="NV4">
        <v>2.5305052282475899</v>
      </c>
      <c r="NW4">
        <v>2.3102787067287829</v>
      </c>
      <c r="NX4">
        <v>2.0929363815811164</v>
      </c>
      <c r="NY4">
        <v>1.878888343799322</v>
      </c>
      <c r="NZ4">
        <v>1.6685643772810235</v>
      </c>
      <c r="OA4">
        <v>1.4623644443463295</v>
      </c>
      <c r="OB4">
        <v>1.2606738252087057</v>
      </c>
      <c r="OC4">
        <v>1.063884213230369</v>
      </c>
      <c r="OD4">
        <v>0.87234632366131637</v>
      </c>
      <c r="OE4">
        <v>0.68637687562158467</v>
      </c>
      <c r="OF4">
        <v>0.50627934836122102</v>
      </c>
      <c r="OG4">
        <v>0.33230856760670729</v>
      </c>
      <c r="OH4">
        <v>0.1646549417235896</v>
      </c>
      <c r="OI4">
        <v>3.4763887075053845E-3</v>
      </c>
      <c r="OJ4">
        <v>-0.15111386409852981</v>
      </c>
      <c r="OK4">
        <v>-0.29909036286473883</v>
      </c>
      <c r="OL4">
        <v>-0.44046544859481312</v>
      </c>
      <c r="OM4">
        <v>-0.5753070706387049</v>
      </c>
      <c r="ON4">
        <v>-0.70383529542833123</v>
      </c>
      <c r="OO4">
        <v>-0.826321753427945</v>
      </c>
      <c r="OP4">
        <v>-0.94303859365607945</v>
      </c>
      <c r="OQ4">
        <v>-1.0542579651312685</v>
      </c>
      <c r="OR4">
        <v>-1.1602520168720456</v>
      </c>
    </row>
    <row r="5" spans="1:408" x14ac:dyDescent="0.25">
      <c r="A5">
        <v>1</v>
      </c>
      <c r="B5">
        <v>120</v>
      </c>
      <c r="C5">
        <v>2</v>
      </c>
      <c r="D5">
        <v>0.32150000000000001</v>
      </c>
      <c r="E5">
        <v>4.1300000000000003E-2</v>
      </c>
      <c r="F5">
        <v>0.78</v>
      </c>
      <c r="G5">
        <v>47.958480754868894</v>
      </c>
      <c r="H5">
        <v>2.405093202067571</v>
      </c>
      <c r="I5">
        <v>2.41418621971957</v>
      </c>
      <c r="J5">
        <v>2.4230812538595505</v>
      </c>
      <c r="K5">
        <v>2.431769577382068</v>
      </c>
      <c r="L5">
        <v>2.440242463181677</v>
      </c>
      <c r="M5">
        <v>2.4484911841529331</v>
      </c>
      <c r="N5">
        <v>2.4565071571879424</v>
      </c>
      <c r="O5">
        <v>2.4642832537784884</v>
      </c>
      <c r="P5">
        <v>2.4718119684993729</v>
      </c>
      <c r="Q5">
        <v>2.4790856192283273</v>
      </c>
      <c r="R5">
        <v>2.4860969122881365</v>
      </c>
      <c r="S5">
        <v>2.4928366854132853</v>
      </c>
      <c r="T5">
        <v>2.4992958820393394</v>
      </c>
      <c r="U5">
        <v>2.505466015368524</v>
      </c>
      <c r="V5">
        <v>2.5113367280729251</v>
      </c>
      <c r="W5">
        <v>2.5168984986809768</v>
      </c>
      <c r="X5">
        <v>2.5221425242578897</v>
      </c>
      <c r="Y5">
        <v>2.5270592155192264</v>
      </c>
      <c r="Z5">
        <v>2.5316409488825666</v>
      </c>
      <c r="AA5">
        <v>2.5358808695767854</v>
      </c>
      <c r="AB5">
        <v>2.5397733345231774</v>
      </c>
      <c r="AC5">
        <v>2.543315319062891</v>
      </c>
      <c r="AD5">
        <v>2.5465046091450465</v>
      </c>
      <c r="AE5">
        <v>2.5493425066482942</v>
      </c>
      <c r="AF5">
        <v>2.5518327343161267</v>
      </c>
      <c r="AG5">
        <v>2.5539801917626215</v>
      </c>
      <c r="AH5">
        <v>2.5557948960934689</v>
      </c>
      <c r="AI5">
        <v>2.5572885417376123</v>
      </c>
      <c r="AJ5">
        <v>2.558474640068519</v>
      </c>
      <c r="AK5">
        <v>2.5593718548693412</v>
      </c>
      <c r="AL5">
        <v>2.5599998622939535</v>
      </c>
      <c r="AM5">
        <v>2.5603803476195033</v>
      </c>
      <c r="AN5">
        <v>2.5605387320248592</v>
      </c>
      <c r="AO5">
        <v>2.5605010690301131</v>
      </c>
      <c r="AP5">
        <v>2.5602944045161355</v>
      </c>
      <c r="AQ5">
        <v>2.5599477750462181</v>
      </c>
      <c r="AR5">
        <v>2.559490212302713</v>
      </c>
      <c r="AS5">
        <v>2.5589500093333073</v>
      </c>
      <c r="AT5">
        <v>2.5583561848352718</v>
      </c>
      <c r="AU5">
        <v>2.5577364118553043</v>
      </c>
      <c r="AV5">
        <v>2.5571166544304358</v>
      </c>
      <c r="AW5">
        <v>2.5565225989085167</v>
      </c>
      <c r="AX5">
        <v>2.5559772122516446</v>
      </c>
      <c r="AY5">
        <v>2.5555020327171185</v>
      </c>
      <c r="AZ5">
        <v>2.5551172667639173</v>
      </c>
      <c r="BA5">
        <v>2.5548400319092677</v>
      </c>
      <c r="BB5">
        <v>2.5546867344129605</v>
      </c>
      <c r="BC5">
        <v>2.5546715411615897</v>
      </c>
      <c r="BD5">
        <v>2.5548062230605293</v>
      </c>
      <c r="BE5">
        <v>2.5551021626468748</v>
      </c>
      <c r="BF5">
        <v>2.5555680810035617</v>
      </c>
      <c r="BG5">
        <v>2.5562111999176871</v>
      </c>
      <c r="BH5">
        <v>2.557038216030231</v>
      </c>
      <c r="BI5">
        <v>2.5580531966240341</v>
      </c>
      <c r="BJ5">
        <v>2.5592593908614707</v>
      </c>
      <c r="BK5">
        <v>2.5606590229408792</v>
      </c>
      <c r="BL5">
        <v>2.5622522814178619</v>
      </c>
      <c r="BM5">
        <v>2.5640389095007605</v>
      </c>
      <c r="BN5">
        <v>2.5660171388225446</v>
      </c>
      <c r="BO5">
        <v>2.5681842453879473</v>
      </c>
      <c r="BP5">
        <v>2.5705371808492399</v>
      </c>
      <c r="BQ5">
        <v>2.5730714004856492</v>
      </c>
      <c r="BR5">
        <v>2.5757825004740402</v>
      </c>
      <c r="BS5">
        <v>2.5786658511720542</v>
      </c>
      <c r="BT5">
        <v>2.5817159430157619</v>
      </c>
      <c r="BU5">
        <v>2.5849280075617682</v>
      </c>
      <c r="BV5">
        <v>2.5882975199860052</v>
      </c>
      <c r="BW5">
        <v>2.5918196992209279</v>
      </c>
      <c r="BX5">
        <v>2.5954906875521693</v>
      </c>
      <c r="BY5">
        <v>2.5993076146734677</v>
      </c>
      <c r="BZ5">
        <v>2.6032675229187467</v>
      </c>
      <c r="CA5">
        <v>2.607368507604606</v>
      </c>
      <c r="CB5">
        <v>2.6116101005884027</v>
      </c>
      <c r="CC5">
        <v>2.6159916216441323</v>
      </c>
      <c r="CD5">
        <v>2.6205136323580827</v>
      </c>
      <c r="CE5">
        <v>2.6251779810533837</v>
      </c>
      <c r="CF5">
        <v>2.6299862756623735</v>
      </c>
      <c r="CG5">
        <v>2.6349414099834978</v>
      </c>
      <c r="CH5">
        <v>2.6400470852245266</v>
      </c>
      <c r="CI5">
        <v>2.6453069797088191</v>
      </c>
      <c r="CJ5">
        <v>2.650725821026406</v>
      </c>
      <c r="CK5">
        <v>2.656308768459251</v>
      </c>
      <c r="CL5">
        <v>2.6620613525673993</v>
      </c>
      <c r="CM5">
        <v>2.6679898134708964</v>
      </c>
      <c r="CN5">
        <v>2.6741007249810811</v>
      </c>
      <c r="CO5">
        <v>2.680401535065938</v>
      </c>
      <c r="CP5">
        <v>2.6869001496934808</v>
      </c>
      <c r="CQ5">
        <v>2.6936049443829009</v>
      </c>
      <c r="CR5">
        <v>2.7005256278368805</v>
      </c>
      <c r="CS5">
        <v>2.7076722310640924</v>
      </c>
      <c r="CT5">
        <v>2.7150555112603025</v>
      </c>
      <c r="CU5">
        <v>2.7226876828336066</v>
      </c>
      <c r="CV5">
        <v>2.7305813490477835</v>
      </c>
      <c r="CW5">
        <v>2.7387499321577944</v>
      </c>
      <c r="CX5">
        <v>2.7472081007198512</v>
      </c>
      <c r="CY5">
        <v>2.7559710991398831</v>
      </c>
      <c r="CZ5">
        <v>2.765054688300586</v>
      </c>
      <c r="DA5">
        <v>2.77447551824064</v>
      </c>
      <c r="DB5">
        <v>2.7842506850873874</v>
      </c>
      <c r="DC5">
        <v>2.7943971789414896</v>
      </c>
      <c r="DD5">
        <v>2.8049324018116479</v>
      </c>
      <c r="DE5">
        <v>2.8158732831765469</v>
      </c>
      <c r="DF5">
        <v>2.8272361823657111</v>
      </c>
      <c r="DG5">
        <v>2.8390369895244176</v>
      </c>
      <c r="DH5">
        <v>2.8512897431706303</v>
      </c>
      <c r="DI5">
        <v>2.8640078931120656</v>
      </c>
      <c r="DJ5">
        <v>2.8772030338980805</v>
      </c>
      <c r="DK5">
        <v>2.8908840013870605</v>
      </c>
      <c r="DL5">
        <v>2.9050590884469147</v>
      </c>
      <c r="DM5">
        <v>2.9197335015644312</v>
      </c>
      <c r="DN5">
        <v>2.9349092846404758</v>
      </c>
      <c r="DO5">
        <v>2.9505877194585808</v>
      </c>
      <c r="DP5">
        <v>2.9667665537829797</v>
      </c>
      <c r="DQ5">
        <v>2.98343974903465</v>
      </c>
      <c r="DR5">
        <v>3.0006001151713941</v>
      </c>
      <c r="DS5">
        <v>3.0182371090856641</v>
      </c>
      <c r="DT5">
        <v>3.0363353653658329</v>
      </c>
      <c r="DU5">
        <v>3.0548779775404902</v>
      </c>
      <c r="DV5">
        <v>3.0738450491116929</v>
      </c>
      <c r="DW5">
        <v>3.0932110503983226</v>
      </c>
      <c r="DX5">
        <v>3.1129485657057301</v>
      </c>
      <c r="DY5">
        <v>3.1330278168427319</v>
      </c>
      <c r="DZ5">
        <v>3.1534136230879395</v>
      </c>
      <c r="EA5">
        <v>3.1740688641663364</v>
      </c>
      <c r="EB5">
        <v>3.1949553541164932</v>
      </c>
      <c r="EC5">
        <v>3.2160314673375225</v>
      </c>
      <c r="ED5">
        <v>3.2372541955041094</v>
      </c>
      <c r="EE5">
        <v>3.2585816704881658</v>
      </c>
      <c r="EF5">
        <v>3.2799724730159454</v>
      </c>
      <c r="EG5">
        <v>3.3013849321580184</v>
      </c>
      <c r="EH5">
        <v>3.3227815415476969</v>
      </c>
      <c r="EI5">
        <v>3.3441299937902276</v>
      </c>
      <c r="EJ5">
        <v>3.3653992170604909</v>
      </c>
      <c r="EK5">
        <v>3.3865654880655018</v>
      </c>
      <c r="EL5">
        <v>3.4076137911727984</v>
      </c>
      <c r="EM5">
        <v>3.4285320944330526</v>
      </c>
      <c r="EN5">
        <v>3.4493176390814155</v>
      </c>
      <c r="EO5">
        <v>3.4699773809044276</v>
      </c>
      <c r="EP5">
        <v>3.4905228104584665</v>
      </c>
      <c r="EQ5">
        <v>3.5109740995540464</v>
      </c>
      <c r="ER5">
        <v>3.5313602532300048</v>
      </c>
      <c r="ES5">
        <v>3.5517149000242143</v>
      </c>
      <c r="ET5">
        <v>3.5720776651768893</v>
      </c>
      <c r="EU5">
        <v>3.5924953720466468</v>
      </c>
      <c r="EV5">
        <v>3.6130171029689748</v>
      </c>
      <c r="EW5">
        <v>3.6336951881182507</v>
      </c>
      <c r="EX5">
        <v>3.6545865899763128</v>
      </c>
      <c r="EY5">
        <v>3.6757472592303841</v>
      </c>
      <c r="EZ5">
        <v>3.6972345481561</v>
      </c>
      <c r="FA5">
        <v>3.7191067240785443</v>
      </c>
      <c r="FB5">
        <v>3.7414197325397023</v>
      </c>
      <c r="FC5">
        <v>3.7642291414978453</v>
      </c>
      <c r="FD5">
        <v>3.7875883795005119</v>
      </c>
      <c r="FE5">
        <v>3.8115493730679524</v>
      </c>
      <c r="FF5">
        <v>3.8361618744200832</v>
      </c>
      <c r="FG5">
        <v>3.8614729396767484</v>
      </c>
      <c r="FH5">
        <v>3.8875291410591548</v>
      </c>
      <c r="FI5">
        <v>3.914374087045541</v>
      </c>
      <c r="FJ5">
        <v>3.9420498529665813</v>
      </c>
      <c r="FK5">
        <v>3.9705982349338544</v>
      </c>
      <c r="FL5">
        <v>4.0000583749519087</v>
      </c>
      <c r="FM5">
        <v>4.0304683288479248</v>
      </c>
      <c r="FN5">
        <v>4.0618657746284867</v>
      </c>
      <c r="FO5">
        <v>4.0942854937127651</v>
      </c>
      <c r="FP5">
        <v>4.1277600870768083</v>
      </c>
      <c r="FQ5">
        <v>4.1623215663474058</v>
      </c>
      <c r="FR5">
        <v>4.1979974954271597</v>
      </c>
      <c r="FS5">
        <v>4.2348116644083555</v>
      </c>
      <c r="FT5">
        <v>4.272786511272292</v>
      </c>
      <c r="FU5">
        <v>4.3119388249523523</v>
      </c>
      <c r="FV5">
        <v>4.3522805719835054</v>
      </c>
      <c r="FW5">
        <v>4.3938211986908122</v>
      </c>
      <c r="FX5">
        <v>4.4365652937300126</v>
      </c>
      <c r="FY5">
        <v>4.4805124485605079</v>
      </c>
      <c r="FZ5">
        <v>4.5256589126199867</v>
      </c>
      <c r="GA5">
        <v>4.5719985499422213</v>
      </c>
      <c r="GB5">
        <v>4.6195206501156507</v>
      </c>
      <c r="GC5">
        <v>4.6682112502983131</v>
      </c>
      <c r="GD5">
        <v>4.7180566082918487</v>
      </c>
      <c r="GE5">
        <v>4.7690390582082811</v>
      </c>
      <c r="GF5">
        <v>4.8211386901524884</v>
      </c>
      <c r="GG5">
        <v>4.8743372828417799</v>
      </c>
      <c r="GH5">
        <v>4.9286138687702818</v>
      </c>
      <c r="GI5">
        <v>4.9839463586881072</v>
      </c>
      <c r="GJ5">
        <v>5.0403149648673642</v>
      </c>
      <c r="GK5">
        <v>5.0976988100492528</v>
      </c>
      <c r="GL5">
        <v>5.1560763584196385</v>
      </c>
      <c r="GM5">
        <v>5.2154292378120166</v>
      </c>
      <c r="GN5">
        <v>5.275738747943258</v>
      </c>
      <c r="GO5">
        <v>5.3369859066641325</v>
      </c>
      <c r="GP5">
        <v>5.399155413052795</v>
      </c>
      <c r="GQ5">
        <v>5.4622310374412395</v>
      </c>
      <c r="GR5">
        <v>5.5261970985025144</v>
      </c>
      <c r="GS5">
        <v>5.5910404751781213</v>
      </c>
      <c r="GT5">
        <v>5.6567464774882303</v>
      </c>
      <c r="GU5">
        <v>5.7233012944477197</v>
      </c>
      <c r="GV5">
        <v>5.7906918281396598</v>
      </c>
      <c r="GW5">
        <v>5.8589034517469019</v>
      </c>
      <c r="GX5">
        <v>5.9279215700404224</v>
      </c>
      <c r="GY5">
        <v>5.9977313531918242</v>
      </c>
      <c r="GZ5">
        <v>6.0683166167484188</v>
      </c>
      <c r="HA5">
        <v>6.1396600726804751</v>
      </c>
      <c r="HB5">
        <v>6.2117442991461909</v>
      </c>
      <c r="HC5">
        <v>6.2845504127584269</v>
      </c>
      <c r="HD5">
        <v>6.358058456840074</v>
      </c>
      <c r="HE5">
        <v>6.4322485003102301</v>
      </c>
      <c r="HF5">
        <v>6.5070995742173094</v>
      </c>
      <c r="HG5">
        <v>6.5825907088014928</v>
      </c>
      <c r="HH5">
        <v>6.6587008028018628</v>
      </c>
      <c r="HI5">
        <v>6.7354089211828532</v>
      </c>
      <c r="HJ5">
        <v>6.8126949605795799</v>
      </c>
      <c r="HK5">
        <v>6.8905382424925987</v>
      </c>
      <c r="HL5">
        <v>6.9689189436101486</v>
      </c>
      <c r="HM5">
        <v>7.0478180686819121</v>
      </c>
      <c r="HN5">
        <v>7.1272147644048154</v>
      </c>
      <c r="HO5">
        <v>7.2070888212537367</v>
      </c>
      <c r="HP5">
        <v>7.287419823048765</v>
      </c>
      <c r="HQ5">
        <v>7.3681837896911242</v>
      </c>
      <c r="HR5">
        <v>7.4493568844519595</v>
      </c>
      <c r="HS5">
        <v>7.530913116703327</v>
      </c>
      <c r="HT5">
        <v>7.6128222960524257</v>
      </c>
      <c r="HU5">
        <v>7.6950536384885764</v>
      </c>
      <c r="HV5">
        <v>7.7775723889350301</v>
      </c>
      <c r="HW5">
        <v>7.8603405868585412</v>
      </c>
      <c r="HX5">
        <v>7.943318538139212</v>
      </c>
      <c r="HY5">
        <v>8.0264624679079049</v>
      </c>
      <c r="HZ5">
        <v>8.1097273223489275</v>
      </c>
      <c r="IA5">
        <v>8.1930654473929199</v>
      </c>
      <c r="IB5">
        <v>8.2764273590991575</v>
      </c>
      <c r="IC5">
        <v>8.3597644714405224</v>
      </c>
      <c r="ID5">
        <v>8.4430261814486673</v>
      </c>
      <c r="IE5">
        <v>8.5261637753040365</v>
      </c>
      <c r="IF5">
        <v>8.6091317568047092</v>
      </c>
      <c r="IG5">
        <v>8.6918850255254707</v>
      </c>
      <c r="IH5">
        <v>8.7743839504713232</v>
      </c>
      <c r="II5">
        <v>8.8565946451168784</v>
      </c>
      <c r="IJ5">
        <v>8.938486706960818</v>
      </c>
      <c r="IK5">
        <v>9.0200374653123205</v>
      </c>
      <c r="IL5">
        <v>9.1012323788152845</v>
      </c>
      <c r="IM5">
        <v>9.1820621696492193</v>
      </c>
      <c r="IN5">
        <v>9.2625260943990746</v>
      </c>
      <c r="IO5">
        <v>9.3426324729293313</v>
      </c>
      <c r="IP5">
        <v>9.422394194282683</v>
      </c>
      <c r="IQ5">
        <v>9.5018323676048144</v>
      </c>
      <c r="IR5">
        <v>9.5809748407453537</v>
      </c>
      <c r="IS5">
        <v>9.6598517335104219</v>
      </c>
      <c r="IT5">
        <v>9.7384993096831138</v>
      </c>
      <c r="IU5">
        <v>9.8169553763293802</v>
      </c>
      <c r="IV5">
        <v>9.8952577843186464</v>
      </c>
      <c r="IW5">
        <v>9.9734459579717321</v>
      </c>
      <c r="IX5">
        <v>10.051555713384642</v>
      </c>
      <c r="IY5">
        <v>10.129621290544922</v>
      </c>
      <c r="IZ5">
        <v>10.207672613834998</v>
      </c>
      <c r="JA5">
        <v>10.28573321666836</v>
      </c>
      <c r="JB5">
        <v>10.363823158148412</v>
      </c>
      <c r="JC5">
        <v>10.441953728853356</v>
      </c>
      <c r="JD5">
        <v>10.520128920055107</v>
      </c>
      <c r="JE5">
        <v>10.598346891850182</v>
      </c>
      <c r="JF5">
        <v>10.676595560983477</v>
      </c>
      <c r="JG5">
        <v>10.754855038515634</v>
      </c>
      <c r="JH5">
        <v>10.833098300034813</v>
      </c>
      <c r="JI5">
        <v>10.911289064069985</v>
      </c>
      <c r="JJ5">
        <v>10.989383199380825</v>
      </c>
      <c r="JK5">
        <v>11.067330534975406</v>
      </c>
      <c r="JL5">
        <v>11.14507357924685</v>
      </c>
      <c r="JM5">
        <v>11.222548914528444</v>
      </c>
      <c r="JN5">
        <v>11.299689398763848</v>
      </c>
      <c r="JO5">
        <v>11.376422766719143</v>
      </c>
      <c r="JP5">
        <v>11.452674182757272</v>
      </c>
      <c r="JQ5">
        <v>11.528366820427628</v>
      </c>
      <c r="JR5">
        <v>11.603420868010772</v>
      </c>
      <c r="JS5">
        <v>11.677756036851306</v>
      </c>
      <c r="JT5">
        <v>11.751291113624822</v>
      </c>
      <c r="JU5">
        <v>11.823943030350629</v>
      </c>
      <c r="JV5">
        <v>11.895628552759929</v>
      </c>
      <c r="JW5">
        <v>11.966263972941599</v>
      </c>
      <c r="JX5">
        <v>12.035764231700448</v>
      </c>
      <c r="JY5">
        <v>12.104044084515271</v>
      </c>
      <c r="JZ5">
        <v>12.171017284485977</v>
      </c>
      <c r="KA5">
        <v>12.236597801278011</v>
      </c>
      <c r="KB5">
        <v>12.300699488595301</v>
      </c>
      <c r="KC5">
        <v>12.363234247966012</v>
      </c>
      <c r="KD5">
        <v>12.424116831911599</v>
      </c>
      <c r="KE5">
        <v>12.483261413113857</v>
      </c>
      <c r="KF5">
        <v>12.540580018767612</v>
      </c>
      <c r="KG5">
        <v>12.595989244062137</v>
      </c>
      <c r="KH5">
        <v>12.649404155435123</v>
      </c>
      <c r="KI5">
        <v>12.700738504508232</v>
      </c>
      <c r="KJ5">
        <v>12.749910020756571</v>
      </c>
      <c r="KK5">
        <v>12.796834706558087</v>
      </c>
      <c r="KL5">
        <v>12.841428141344778</v>
      </c>
      <c r="KM5">
        <v>12.883607892195267</v>
      </c>
      <c r="KN5">
        <v>12.923291132945288</v>
      </c>
      <c r="KO5">
        <v>12.96039472976125</v>
      </c>
      <c r="KP5">
        <v>12.994836275537955</v>
      </c>
      <c r="KQ5">
        <v>13.026534614687341</v>
      </c>
      <c r="KR5">
        <v>13.055407991687934</v>
      </c>
      <c r="KS5">
        <v>13.081375696478036</v>
      </c>
      <c r="KT5">
        <v>13.104358407434603</v>
      </c>
      <c r="KU5">
        <v>13.124276648524862</v>
      </c>
      <c r="KV5">
        <v>13.14105238788539</v>
      </c>
      <c r="KW5">
        <v>13.154607856592193</v>
      </c>
      <c r="KX5">
        <v>13.16486632459933</v>
      </c>
      <c r="KY5">
        <v>13.171751654678056</v>
      </c>
      <c r="KZ5">
        <v>13.175187257309716</v>
      </c>
      <c r="LA5">
        <v>13.175098016341481</v>
      </c>
      <c r="LB5">
        <v>13.171408802751623</v>
      </c>
      <c r="LC5">
        <v>13.164044156943776</v>
      </c>
      <c r="LD5">
        <v>13.152929373794018</v>
      </c>
      <c r="LE5">
        <v>13.137991592746104</v>
      </c>
      <c r="LF5">
        <v>13.119157966551599</v>
      </c>
      <c r="LG5">
        <v>13.096356174112065</v>
      </c>
      <c r="LH5">
        <v>13.069520119262299</v>
      </c>
      <c r="LI5">
        <v>13.038584667404217</v>
      </c>
      <c r="LJ5">
        <v>13.003486626981646</v>
      </c>
      <c r="LK5">
        <v>12.964173974282609</v>
      </c>
      <c r="LL5">
        <v>12.920598909396396</v>
      </c>
      <c r="LM5">
        <v>12.872717188872789</v>
      </c>
      <c r="LN5">
        <v>12.820499989031225</v>
      </c>
      <c r="LO5">
        <v>12.763927936145805</v>
      </c>
      <c r="LP5">
        <v>12.702985487392342</v>
      </c>
      <c r="LQ5">
        <v>12.637676367161413</v>
      </c>
      <c r="LR5">
        <v>12.568016535427915</v>
      </c>
      <c r="LS5">
        <v>12.494026291715054</v>
      </c>
      <c r="LT5">
        <v>12.415747203855807</v>
      </c>
      <c r="LU5">
        <v>12.333230032225321</v>
      </c>
      <c r="LV5">
        <v>12.246532466255628</v>
      </c>
      <c r="LW5">
        <v>12.155729597047028</v>
      </c>
      <c r="LX5">
        <v>12.060899979754204</v>
      </c>
      <c r="LY5">
        <v>11.962129871127088</v>
      </c>
      <c r="LZ5">
        <v>11.859514253523207</v>
      </c>
      <c r="MA5">
        <v>11.753147649849261</v>
      </c>
      <c r="MB5">
        <v>11.643126602183699</v>
      </c>
      <c r="MC5">
        <v>11.529549783655755</v>
      </c>
      <c r="MD5">
        <v>11.412512616631274</v>
      </c>
      <c r="ME5">
        <v>11.292104985377774</v>
      </c>
      <c r="MF5">
        <v>11.168415847395943</v>
      </c>
      <c r="MG5">
        <v>11.041528334433124</v>
      </c>
      <c r="MH5">
        <v>10.911517553621833</v>
      </c>
      <c r="MI5">
        <v>10.778453671169141</v>
      </c>
      <c r="MJ5">
        <v>10.642400885474483</v>
      </c>
      <c r="MK5">
        <v>10.503416557177211</v>
      </c>
      <c r="ML5">
        <v>10.361547524355943</v>
      </c>
      <c r="MM5">
        <v>10.216836499930327</v>
      </c>
      <c r="MN5">
        <v>10.069320638530012</v>
      </c>
      <c r="MO5">
        <v>9.91902283628378</v>
      </c>
      <c r="MP5">
        <v>9.7659626189303292</v>
      </c>
      <c r="MQ5">
        <v>9.6101553856858928</v>
      </c>
      <c r="MR5">
        <v>9.4516028281012812</v>
      </c>
      <c r="MS5">
        <v>9.2903028468590279</v>
      </c>
      <c r="MT5">
        <v>9.1262515557939086</v>
      </c>
      <c r="MU5">
        <v>8.9594373880146847</v>
      </c>
      <c r="MV5">
        <v>8.7898461459205848</v>
      </c>
      <c r="MW5">
        <v>8.6174652566043122</v>
      </c>
      <c r="MX5">
        <v>8.4422865747749007</v>
      </c>
      <c r="MY5">
        <v>8.2643028239377969</v>
      </c>
      <c r="MZ5">
        <v>8.0835150335255186</v>
      </c>
      <c r="NA5">
        <v>7.8999424595540404</v>
      </c>
      <c r="NB5">
        <v>7.7136108453697432</v>
      </c>
      <c r="NC5">
        <v>7.5245639296066988</v>
      </c>
      <c r="ND5">
        <v>7.3328720822981408</v>
      </c>
      <c r="NE5">
        <v>7.138620517323262</v>
      </c>
      <c r="NF5">
        <v>6.9419177158980849</v>
      </c>
      <c r="NG5">
        <v>6.7429018873013673</v>
      </c>
      <c r="NH5">
        <v>6.5417335454093104</v>
      </c>
      <c r="NI5">
        <v>6.33859335075483</v>
      </c>
      <c r="NJ5">
        <v>6.133694272365946</v>
      </c>
      <c r="NK5">
        <v>5.9272724916652848</v>
      </c>
      <c r="NL5">
        <v>5.7195780746037981</v>
      </c>
      <c r="NM5">
        <v>5.5108969064501885</v>
      </c>
      <c r="NN5">
        <v>5.3015329391062505</v>
      </c>
      <c r="NO5">
        <v>5.0918003567598946</v>
      </c>
      <c r="NP5">
        <v>4.8820511181028179</v>
      </c>
      <c r="NQ5">
        <v>4.672650392756367</v>
      </c>
      <c r="NR5">
        <v>4.4639719100593238</v>
      </c>
      <c r="NS5">
        <v>4.256425462155824</v>
      </c>
      <c r="NT5">
        <v>4.0504314683601939</v>
      </c>
      <c r="NU5">
        <v>3.8464174744871436</v>
      </c>
      <c r="NV5">
        <v>3.6448377887142542</v>
      </c>
      <c r="NW5">
        <v>3.4461541789556027</v>
      </c>
      <c r="NX5">
        <v>3.2508339467162339</v>
      </c>
      <c r="NY5">
        <v>3.0593487163745063</v>
      </c>
      <c r="NZ5">
        <v>2.8721723280192304</v>
      </c>
      <c r="OA5">
        <v>2.6897788945238972</v>
      </c>
      <c r="OB5">
        <v>2.5126116747321254</v>
      </c>
      <c r="OC5">
        <v>2.3411074939342011</v>
      </c>
      <c r="OD5">
        <v>2.1756889478560058</v>
      </c>
      <c r="OE5">
        <v>2.0167106186068056</v>
      </c>
      <c r="OF5">
        <v>1.8645026991255838</v>
      </c>
      <c r="OG5">
        <v>1.7193608031809973</v>
      </c>
      <c r="OH5">
        <v>1.5814766343692044</v>
      </c>
      <c r="OI5">
        <v>1.4509808863162312</v>
      </c>
      <c r="OJ5">
        <v>1.3279586648043564</v>
      </c>
      <c r="OK5">
        <v>1.2123707215458717</v>
      </c>
      <c r="OL5">
        <v>1.1040924047847047</v>
      </c>
      <c r="OM5">
        <v>1.0029491975996165</v>
      </c>
      <c r="ON5">
        <v>0.90855168138871834</v>
      </c>
      <c r="OO5">
        <v>0.82037785918400197</v>
      </c>
      <c r="OP5">
        <v>0.73789860874172275</v>
      </c>
      <c r="OQ5">
        <v>0.66058480781813622</v>
      </c>
      <c r="OR5">
        <v>0.58790733416949814</v>
      </c>
    </row>
    <row r="6" spans="1:408" x14ac:dyDescent="0.25">
      <c r="A6">
        <v>1</v>
      </c>
      <c r="B6">
        <v>160</v>
      </c>
      <c r="C6">
        <v>2</v>
      </c>
      <c r="D6">
        <v>0.36170000000000002</v>
      </c>
      <c r="E6">
        <v>4.0300000000000002E-2</v>
      </c>
      <c r="F6">
        <v>0.81699999999999995</v>
      </c>
      <c r="G6">
        <v>46.495655749938727</v>
      </c>
      <c r="H6">
        <v>2.7093023080559262</v>
      </c>
      <c r="I6">
        <v>2.7112762574241267</v>
      </c>
      <c r="J6">
        <v>2.7132848308238251</v>
      </c>
      <c r="K6">
        <v>2.7153437488914016</v>
      </c>
      <c r="L6">
        <v>2.7174687322632418</v>
      </c>
      <c r="M6">
        <v>2.7196755015757255</v>
      </c>
      <c r="N6">
        <v>2.7219797772903171</v>
      </c>
      <c r="O6">
        <v>2.7243955476365556</v>
      </c>
      <c r="P6">
        <v>2.7269319664723248</v>
      </c>
      <c r="Q6">
        <v>2.7295974866755821</v>
      </c>
      <c r="R6">
        <v>2.7323990666919982</v>
      </c>
      <c r="S6">
        <v>2.7353394498454016</v>
      </c>
      <c r="T6">
        <v>2.738420647774749</v>
      </c>
      <c r="U6">
        <v>2.7416434126033629</v>
      </c>
      <c r="V6">
        <v>2.7450047706532317</v>
      </c>
      <c r="W6">
        <v>2.7485009066806469</v>
      </c>
      <c r="X6">
        <v>2.7521275370288216</v>
      </c>
      <c r="Y6">
        <v>2.7558780527399604</v>
      </c>
      <c r="Z6">
        <v>2.7597447665518993</v>
      </c>
      <c r="AA6">
        <v>2.7637203548666878</v>
      </c>
      <c r="AB6">
        <v>2.7677965459696714</v>
      </c>
      <c r="AC6">
        <v>2.7719636475119565</v>
      </c>
      <c r="AD6">
        <v>2.7762129405198177</v>
      </c>
      <c r="AE6">
        <v>2.7805358601232721</v>
      </c>
      <c r="AF6">
        <v>2.7849220896358085</v>
      </c>
      <c r="AG6">
        <v>2.7893624828485089</v>
      </c>
      <c r="AH6">
        <v>2.7938487077836816</v>
      </c>
      <c r="AI6">
        <v>2.7983705074480931</v>
      </c>
      <c r="AJ6">
        <v>2.8029186214185562</v>
      </c>
      <c r="AK6">
        <v>2.8074848412679727</v>
      </c>
      <c r="AL6">
        <v>2.8120590263229523</v>
      </c>
      <c r="AM6">
        <v>2.8166316971262453</v>
      </c>
      <c r="AN6">
        <v>2.8211943673008455</v>
      </c>
      <c r="AO6">
        <v>2.8257367039240813</v>
      </c>
      <c r="AP6">
        <v>2.8302488616837844</v>
      </c>
      <c r="AQ6">
        <v>2.834721827970863</v>
      </c>
      <c r="AR6">
        <v>2.8391449243820013</v>
      </c>
      <c r="AS6">
        <v>2.8435082015171651</v>
      </c>
      <c r="AT6">
        <v>2.8478024539364362</v>
      </c>
      <c r="AU6">
        <v>2.8520171503276561</v>
      </c>
      <c r="AV6">
        <v>2.8561431358035221</v>
      </c>
      <c r="AW6">
        <v>2.8601721015663286</v>
      </c>
      <c r="AX6">
        <v>2.8640949022942688</v>
      </c>
      <c r="AY6">
        <v>2.8679045438058881</v>
      </c>
      <c r="AZ6">
        <v>2.8715952326228411</v>
      </c>
      <c r="BA6">
        <v>2.8751609305812873</v>
      </c>
      <c r="BB6">
        <v>2.8785982786055762</v>
      </c>
      <c r="BC6">
        <v>2.881905629302222</v>
      </c>
      <c r="BD6">
        <v>2.8850818507516203</v>
      </c>
      <c r="BE6">
        <v>2.8881284495380442</v>
      </c>
      <c r="BF6">
        <v>2.8910489594965418</v>
      </c>
      <c r="BG6">
        <v>2.8938484291408724</v>
      </c>
      <c r="BH6">
        <v>2.896533713827528</v>
      </c>
      <c r="BI6">
        <v>2.8991133726332339</v>
      </c>
      <c r="BJ6">
        <v>2.9015984821409382</v>
      </c>
      <c r="BK6">
        <v>2.904000269043586</v>
      </c>
      <c r="BL6">
        <v>2.9063305719488639</v>
      </c>
      <c r="BM6">
        <v>2.9086042341743084</v>
      </c>
      <c r="BN6">
        <v>2.9108341071258099</v>
      </c>
      <c r="BO6">
        <v>2.9130322096875751</v>
      </c>
      <c r="BP6">
        <v>2.9152132215036848</v>
      </c>
      <c r="BQ6">
        <v>2.9173879705100618</v>
      </c>
      <c r="BR6">
        <v>2.9195653547950116</v>
      </c>
      <c r="BS6">
        <v>2.9217560227425659</v>
      </c>
      <c r="BT6">
        <v>2.9239660780781396</v>
      </c>
      <c r="BU6">
        <v>2.9261994278985468</v>
      </c>
      <c r="BV6">
        <v>2.9284609204675065</v>
      </c>
      <c r="BW6">
        <v>2.9307518154023247</v>
      </c>
      <c r="BX6">
        <v>2.9330717595586475</v>
      </c>
      <c r="BY6">
        <v>2.9354211999562998</v>
      </c>
      <c r="BZ6">
        <v>2.9377993360930019</v>
      </c>
      <c r="CA6">
        <v>2.9402048484825869</v>
      </c>
      <c r="CB6">
        <v>2.9426378545358198</v>
      </c>
      <c r="CC6">
        <v>2.94509996449084</v>
      </c>
      <c r="CD6">
        <v>2.9475933960385885</v>
      </c>
      <c r="CE6">
        <v>2.9501228550520646</v>
      </c>
      <c r="CF6">
        <v>2.9526964277148235</v>
      </c>
      <c r="CG6">
        <v>2.9553235460637182</v>
      </c>
      <c r="CH6">
        <v>2.9580169897760817</v>
      </c>
      <c r="CI6">
        <v>2.9607932193680342</v>
      </c>
      <c r="CJ6">
        <v>2.9636701353600792</v>
      </c>
      <c r="CK6">
        <v>2.9666691115221755</v>
      </c>
      <c r="CL6">
        <v>2.9698141712126236</v>
      </c>
      <c r="CM6">
        <v>2.9731301193590247</v>
      </c>
      <c r="CN6">
        <v>2.9766443648760479</v>
      </c>
      <c r="CO6">
        <v>2.9803853360816297</v>
      </c>
      <c r="CP6">
        <v>2.984380862628528</v>
      </c>
      <c r="CQ6">
        <v>2.9886596011785396</v>
      </c>
      <c r="CR6">
        <v>2.9932492747538704</v>
      </c>
      <c r="CS6">
        <v>2.998175269172993</v>
      </c>
      <c r="CT6">
        <v>3.003461571668876</v>
      </c>
      <c r="CU6">
        <v>3.0091287999250871</v>
      </c>
      <c r="CV6">
        <v>3.0151939414570053</v>
      </c>
      <c r="CW6">
        <v>3.0216706607160599</v>
      </c>
      <c r="CX6">
        <v>3.0285666945791401</v>
      </c>
      <c r="CY6">
        <v>3.035886062594674</v>
      </c>
      <c r="CZ6">
        <v>3.0436285378723054</v>
      </c>
      <c r="DA6">
        <v>3.051786472642982</v>
      </c>
      <c r="DB6">
        <v>3.0603496751333483</v>
      </c>
      <c r="DC6">
        <v>3.0693040670908247</v>
      </c>
      <c r="DD6">
        <v>3.0786289156507896</v>
      </c>
      <c r="DE6">
        <v>3.0883027197958128</v>
      </c>
      <c r="DF6">
        <v>3.0983015991312581</v>
      </c>
      <c r="DG6">
        <v>3.1085983304763007</v>
      </c>
      <c r="DH6">
        <v>3.1191665264270814</v>
      </c>
      <c r="DI6">
        <v>3.1299796392702266</v>
      </c>
      <c r="DJ6">
        <v>3.1410126401255369</v>
      </c>
      <c r="DK6">
        <v>3.1522423382292915</v>
      </c>
      <c r="DL6">
        <v>3.1636475208176265</v>
      </c>
      <c r="DM6">
        <v>3.1752129223564975</v>
      </c>
      <c r="DN6">
        <v>3.1869254642958134</v>
      </c>
      <c r="DO6">
        <v>3.1987751486282234</v>
      </c>
      <c r="DP6">
        <v>3.2107600581556182</v>
      </c>
      <c r="DQ6">
        <v>3.2228803169919735</v>
      </c>
      <c r="DR6">
        <v>3.2351387653866706</v>
      </c>
      <c r="DS6">
        <v>3.2475456704057115</v>
      </c>
      <c r="DT6">
        <v>3.2601129255718164</v>
      </c>
      <c r="DU6">
        <v>3.2728537849006081</v>
      </c>
      <c r="DV6">
        <v>3.2857864682470983</v>
      </c>
      <c r="DW6">
        <v>3.2989303426200132</v>
      </c>
      <c r="DX6">
        <v>3.3123046539651271</v>
      </c>
      <c r="DY6">
        <v>3.3259307566943064</v>
      </c>
      <c r="DZ6">
        <v>3.339830716856202</v>
      </c>
      <c r="EA6">
        <v>3.3540254424074121</v>
      </c>
      <c r="EB6">
        <v>3.3685356581301793</v>
      </c>
      <c r="EC6">
        <v>3.3833824243152608</v>
      </c>
      <c r="ED6">
        <v>3.3985852091470661</v>
      </c>
      <c r="EE6">
        <v>3.4141620358859313</v>
      </c>
      <c r="EF6">
        <v>3.4301309629847601</v>
      </c>
      <c r="EG6">
        <v>3.4465085508304547</v>
      </c>
      <c r="EH6">
        <v>3.4633098022927236</v>
      </c>
      <c r="EI6">
        <v>3.480549625782821</v>
      </c>
      <c r="EJ6">
        <v>3.4982418396973856</v>
      </c>
      <c r="EK6">
        <v>3.5163994647892056</v>
      </c>
      <c r="EL6">
        <v>3.5350355647562961</v>
      </c>
      <c r="EM6">
        <v>3.5541625871902967</v>
      </c>
      <c r="EN6">
        <v>3.5737931924793078</v>
      </c>
      <c r="EO6">
        <v>3.5939403840074164</v>
      </c>
      <c r="EP6">
        <v>3.6146169366667156</v>
      </c>
      <c r="EQ6">
        <v>3.6358364510389607</v>
      </c>
      <c r="ER6">
        <v>3.6576129713798231</v>
      </c>
      <c r="ES6">
        <v>3.6799605606122578</v>
      </c>
      <c r="ET6">
        <v>3.7028940252204303</v>
      </c>
      <c r="EU6">
        <v>3.7264281745623093</v>
      </c>
      <c r="EV6">
        <v>3.7505779219079076</v>
      </c>
      <c r="EW6">
        <v>3.7753583387197409</v>
      </c>
      <c r="EX6">
        <v>3.8007836129561583</v>
      </c>
      <c r="EY6">
        <v>3.8268679254724653</v>
      </c>
      <c r="EZ6">
        <v>3.853624957207646</v>
      </c>
      <c r="FA6">
        <v>3.8810667866773323</v>
      </c>
      <c r="FB6">
        <v>3.9092050543074497</v>
      </c>
      <c r="FC6">
        <v>3.9380504475598141</v>
      </c>
      <c r="FD6">
        <v>3.9676121019572101</v>
      </c>
      <c r="FE6">
        <v>3.9978978289660261</v>
      </c>
      <c r="FF6">
        <v>4.028914252409721</v>
      </c>
      <c r="FG6">
        <v>4.060667265883418</v>
      </c>
      <c r="FH6">
        <v>4.093160278459604</v>
      </c>
      <c r="FI6">
        <v>4.126395469811313</v>
      </c>
      <c r="FJ6">
        <v>4.160375357017605</v>
      </c>
      <c r="FK6">
        <v>4.1950991788400307</v>
      </c>
      <c r="FL6">
        <v>4.2305651657363859</v>
      </c>
      <c r="FM6">
        <v>4.2667727428844913</v>
      </c>
      <c r="FN6">
        <v>4.3037182527475819</v>
      </c>
      <c r="FO6">
        <v>4.3413975211287124</v>
      </c>
      <c r="FP6">
        <v>4.3798081790772345</v>
      </c>
      <c r="FQ6">
        <v>4.4189459129679056</v>
      </c>
      <c r="FR6">
        <v>4.4588064648646304</v>
      </c>
      <c r="FS6">
        <v>4.4993878956971969</v>
      </c>
      <c r="FT6">
        <v>4.5406877145869764</v>
      </c>
      <c r="FU6">
        <v>4.5827038828608515</v>
      </c>
      <c r="FV6">
        <v>4.6254370283637067</v>
      </c>
      <c r="FW6">
        <v>4.6688881832527178</v>
      </c>
      <c r="FX6">
        <v>4.713058941016814</v>
      </c>
      <c r="FY6">
        <v>4.7579533849569247</v>
      </c>
      <c r="FZ6">
        <v>4.8035762755881555</v>
      </c>
      <c r="GA6">
        <v>4.8499327761267752</v>
      </c>
      <c r="GB6">
        <v>4.8970295192976501</v>
      </c>
      <c r="GC6">
        <v>4.9448735741353387</v>
      </c>
      <c r="GD6">
        <v>4.9934719527079787</v>
      </c>
      <c r="GE6">
        <v>5.0428314250273045</v>
      </c>
      <c r="GF6">
        <v>5.0929587915559367</v>
      </c>
      <c r="GG6">
        <v>5.1438599793439836</v>
      </c>
      <c r="GH6">
        <v>5.1955389476653995</v>
      </c>
      <c r="GI6">
        <v>5.2479994214072478</v>
      </c>
      <c r="GJ6">
        <v>5.3012432388288895</v>
      </c>
      <c r="GK6">
        <v>5.3552692429739794</v>
      </c>
      <c r="GL6">
        <v>5.4100760021827625</v>
      </c>
      <c r="GM6">
        <v>5.4656594058227599</v>
      </c>
      <c r="GN6">
        <v>5.5220121877143091</v>
      </c>
      <c r="GO6">
        <v>5.5791267917966385</v>
      </c>
      <c r="GP6">
        <v>5.6369928357721406</v>
      </c>
      <c r="GQ6">
        <v>5.695597054914356</v>
      </c>
      <c r="GR6">
        <v>5.7549256024824595</v>
      </c>
      <c r="GS6">
        <v>5.8149624702853444</v>
      </c>
      <c r="GT6">
        <v>5.8756889556157477</v>
      </c>
      <c r="GU6">
        <v>5.9370851300101855</v>
      </c>
      <c r="GV6">
        <v>5.9991302038181544</v>
      </c>
      <c r="GW6">
        <v>6.0618006994687761</v>
      </c>
      <c r="GX6">
        <v>6.1250712158124925</v>
      </c>
      <c r="GY6">
        <v>6.1889170106169944</v>
      </c>
      <c r="GZ6">
        <v>6.2533107701830026</v>
      </c>
      <c r="HA6">
        <v>6.3182229672273742</v>
      </c>
      <c r="HB6">
        <v>6.3836259858143949</v>
      </c>
      <c r="HC6">
        <v>6.4494901268853253</v>
      </c>
      <c r="HD6">
        <v>6.5157838544434421</v>
      </c>
      <c r="HE6">
        <v>6.5824780826556015</v>
      </c>
      <c r="HF6">
        <v>6.6495424926728761</v>
      </c>
      <c r="HG6">
        <v>6.7169457977375755</v>
      </c>
      <c r="HH6">
        <v>6.784658788732699</v>
      </c>
      <c r="HI6">
        <v>6.8526520309654444</v>
      </c>
      <c r="HJ6">
        <v>6.920896026945182</v>
      </c>
      <c r="HK6">
        <v>6.9893623460540732</v>
      </c>
      <c r="HL6">
        <v>7.0580232780428025</v>
      </c>
      <c r="HM6">
        <v>7.1268516882268722</v>
      </c>
      <c r="HN6">
        <v>7.1958205025805269</v>
      </c>
      <c r="HO6">
        <v>7.2649041117929896</v>
      </c>
      <c r="HP6">
        <v>7.3340779779949132</v>
      </c>
      <c r="HQ6">
        <v>7.4033171700194531</v>
      </c>
      <c r="HR6">
        <v>7.4725987011036539</v>
      </c>
      <c r="HS6">
        <v>7.5419012790855007</v>
      </c>
      <c r="HT6">
        <v>7.6112033806368702</v>
      </c>
      <c r="HU6">
        <v>7.6804856331164872</v>
      </c>
      <c r="HV6">
        <v>7.7497310328831261</v>
      </c>
      <c r="HW6">
        <v>7.8189227777172023</v>
      </c>
      <c r="HX6">
        <v>7.8880462148368657</v>
      </c>
      <c r="HY6">
        <v>7.9570894172918392</v>
      </c>
      <c r="HZ6">
        <v>8.026041005807695</v>
      </c>
      <c r="IA6">
        <v>8.0948916612008208</v>
      </c>
      <c r="IB6">
        <v>8.163634618443794</v>
      </c>
      <c r="IC6">
        <v>8.2322637890414398</v>
      </c>
      <c r="ID6">
        <v>8.3007749912069784</v>
      </c>
      <c r="IE6">
        <v>8.3691659078430494</v>
      </c>
      <c r="IF6">
        <v>8.437434808964305</v>
      </c>
      <c r="IG6">
        <v>8.505581477500904</v>
      </c>
      <c r="IH6">
        <v>8.573606396519784</v>
      </c>
      <c r="II6">
        <v>8.64151033377461</v>
      </c>
      <c r="IJ6">
        <v>8.7092947535316778</v>
      </c>
      <c r="IK6">
        <v>8.7769604302698578</v>
      </c>
      <c r="IL6">
        <v>8.8445079810917822</v>
      </c>
      <c r="IM6">
        <v>8.9119376741848644</v>
      </c>
      <c r="IN6">
        <v>8.979248075851471</v>
      </c>
      <c r="IO6">
        <v>9.0464372111041857</v>
      </c>
      <c r="IP6">
        <v>9.113502050088961</v>
      </c>
      <c r="IQ6">
        <v>9.180437685638692</v>
      </c>
      <c r="IR6">
        <v>9.2472384899529185</v>
      </c>
      <c r="IS6">
        <v>9.3138977517357997</v>
      </c>
      <c r="IT6">
        <v>9.3804073139971571</v>
      </c>
      <c r="IU6">
        <v>9.4467582041897327</v>
      </c>
      <c r="IV6">
        <v>9.5129406553188449</v>
      </c>
      <c r="IW6">
        <v>9.5789438423520252</v>
      </c>
      <c r="IX6">
        <v>9.6447558311954698</v>
      </c>
      <c r="IY6">
        <v>9.7103638104597927</v>
      </c>
      <c r="IZ6">
        <v>9.7757538874079213</v>
      </c>
      <c r="JA6">
        <v>9.8409104654854342</v>
      </c>
      <c r="JB6">
        <v>9.9058163219538944</v>
      </c>
      <c r="JC6">
        <v>9.9704528840678162</v>
      </c>
      <c r="JD6">
        <v>10.034799193750011</v>
      </c>
      <c r="JE6">
        <v>10.098831561509911</v>
      </c>
      <c r="JF6">
        <v>10.162524805697631</v>
      </c>
      <c r="JG6">
        <v>10.225850886874838</v>
      </c>
      <c r="JH6">
        <v>10.288778046331661</v>
      </c>
      <c r="JI6">
        <v>10.351273193993014</v>
      </c>
      <c r="JJ6">
        <v>10.413300159434634</v>
      </c>
      <c r="JK6">
        <v>10.474818305375601</v>
      </c>
      <c r="JL6">
        <v>10.535786001268605</v>
      </c>
      <c r="JM6">
        <v>10.596158305861373</v>
      </c>
      <c r="JN6">
        <v>10.655885151761327</v>
      </c>
      <c r="JO6">
        <v>10.714915764484234</v>
      </c>
      <c r="JP6">
        <v>10.773195663180859</v>
      </c>
      <c r="JQ6">
        <v>10.830664841181305</v>
      </c>
      <c r="JR6">
        <v>10.887262709345753</v>
      </c>
      <c r="JS6">
        <v>10.94292474948781</v>
      </c>
      <c r="JT6">
        <v>10.997581376529029</v>
      </c>
      <c r="JU6">
        <v>11.051162433513094</v>
      </c>
      <c r="JV6">
        <v>11.103594364697694</v>
      </c>
      <c r="JW6">
        <v>11.154800149457577</v>
      </c>
      <c r="JX6">
        <v>11.204702214912311</v>
      </c>
      <c r="JY6">
        <v>11.253221052154657</v>
      </c>
      <c r="JZ6">
        <v>11.300275892775845</v>
      </c>
      <c r="KA6">
        <v>11.345785565917678</v>
      </c>
      <c r="KB6">
        <v>11.389668970279407</v>
      </c>
      <c r="KC6">
        <v>11.431845641833</v>
      </c>
      <c r="KD6">
        <v>11.472235063610205</v>
      </c>
      <c r="KE6">
        <v>11.510758792488673</v>
      </c>
      <c r="KF6">
        <v>11.5473400961643</v>
      </c>
      <c r="KG6">
        <v>11.581902712503172</v>
      </c>
      <c r="KH6">
        <v>11.614374097776698</v>
      </c>
      <c r="KI6">
        <v>11.644683798735377</v>
      </c>
      <c r="KJ6">
        <v>11.672762367184655</v>
      </c>
      <c r="KK6">
        <v>11.698545106943962</v>
      </c>
      <c r="KL6">
        <v>11.721969508196112</v>
      </c>
      <c r="KM6">
        <v>11.742974321962079</v>
      </c>
      <c r="KN6">
        <v>11.761503200999767</v>
      </c>
      <c r="KO6">
        <v>11.777501990410043</v>
      </c>
      <c r="KP6">
        <v>11.790917469113701</v>
      </c>
      <c r="KQ6">
        <v>11.80170043958301</v>
      </c>
      <c r="KR6">
        <v>11.809803730555048</v>
      </c>
      <c r="KS6">
        <v>11.81518005462557</v>
      </c>
      <c r="KT6">
        <v>11.817784539281993</v>
      </c>
      <c r="KU6">
        <v>11.817573990134486</v>
      </c>
      <c r="KV6">
        <v>11.814503500690556</v>
      </c>
      <c r="KW6">
        <v>11.808529085512459</v>
      </c>
      <c r="KX6">
        <v>11.799608152608281</v>
      </c>
      <c r="KY6">
        <v>11.787694789657257</v>
      </c>
      <c r="KZ6">
        <v>11.772743634856125</v>
      </c>
      <c r="LA6">
        <v>11.754710880665394</v>
      </c>
      <c r="LB6">
        <v>11.733548423164661</v>
      </c>
      <c r="LC6">
        <v>11.7092100469216</v>
      </c>
      <c r="LD6">
        <v>11.681652038053178</v>
      </c>
      <c r="LE6">
        <v>11.650826448199419</v>
      </c>
      <c r="LF6">
        <v>11.616690094345008</v>
      </c>
      <c r="LG6">
        <v>11.579204186456684</v>
      </c>
      <c r="LH6">
        <v>11.538326884893863</v>
      </c>
      <c r="LI6">
        <v>11.494024595084889</v>
      </c>
      <c r="LJ6">
        <v>11.446270794845049</v>
      </c>
      <c r="LK6">
        <v>11.395038121562147</v>
      </c>
      <c r="LL6">
        <v>11.340310109985174</v>
      </c>
      <c r="LM6">
        <v>11.282080258159956</v>
      </c>
      <c r="LN6">
        <v>11.220344207709788</v>
      </c>
      <c r="LO6">
        <v>11.155109222890308</v>
      </c>
      <c r="LP6">
        <v>11.086394590309558</v>
      </c>
      <c r="LQ6">
        <v>11.014224949422612</v>
      </c>
      <c r="LR6">
        <v>10.938635690173278</v>
      </c>
      <c r="LS6">
        <v>10.859674192780112</v>
      </c>
      <c r="LT6">
        <v>10.77739575751837</v>
      </c>
      <c r="LU6">
        <v>10.691865568219372</v>
      </c>
      <c r="LV6">
        <v>10.603158118097868</v>
      </c>
      <c r="LW6">
        <v>10.511356947621275</v>
      </c>
      <c r="LX6">
        <v>10.416555562344472</v>
      </c>
      <c r="LY6">
        <v>10.318852455965311</v>
      </c>
      <c r="LZ6">
        <v>10.218354610993353</v>
      </c>
      <c r="MA6">
        <v>10.115178830139557</v>
      </c>
      <c r="MB6">
        <v>10.009442748300918</v>
      </c>
      <c r="MC6">
        <v>9.9012704000082721</v>
      </c>
      <c r="MD6">
        <v>9.7907931042859939</v>
      </c>
      <c r="ME6">
        <v>9.6781397590587304</v>
      </c>
      <c r="MF6">
        <v>9.563442145727187</v>
      </c>
      <c r="MG6">
        <v>9.4468335520721194</v>
      </c>
      <c r="MH6">
        <v>9.32844215684357</v>
      </c>
      <c r="MI6">
        <v>9.2083943397930579</v>
      </c>
      <c r="MJ6">
        <v>9.0868103281264272</v>
      </c>
      <c r="MK6">
        <v>8.9638033892444735</v>
      </c>
      <c r="ML6">
        <v>8.8394800812507572</v>
      </c>
      <c r="MM6">
        <v>8.7139339677940164</v>
      </c>
      <c r="MN6">
        <v>8.5872511015228863</v>
      </c>
      <c r="MO6">
        <v>8.459507109462109</v>
      </c>
      <c r="MP6">
        <v>8.3307609946802508</v>
      </c>
      <c r="MQ6">
        <v>8.201063754076694</v>
      </c>
      <c r="MR6">
        <v>8.0704545185614975</v>
      </c>
      <c r="MS6">
        <v>7.9389562814749111</v>
      </c>
      <c r="MT6">
        <v>7.8065820485027642</v>
      </c>
      <c r="MU6">
        <v>7.6733339353366077</v>
      </c>
      <c r="MV6">
        <v>7.5392021586594842</v>
      </c>
      <c r="MW6">
        <v>7.4041649697683036</v>
      </c>
      <c r="MX6">
        <v>7.2681925207893556</v>
      </c>
      <c r="MY6">
        <v>7.1312500893185549</v>
      </c>
      <c r="MZ6">
        <v>6.9932926899730319</v>
      </c>
      <c r="NA6">
        <v>6.8542712117957594</v>
      </c>
      <c r="NB6">
        <v>6.7141395794087897</v>
      </c>
      <c r="NC6">
        <v>6.5728482267798549</v>
      </c>
      <c r="ND6">
        <v>6.4303483240256538</v>
      </c>
      <c r="NE6">
        <v>6.2866000483973776</v>
      </c>
      <c r="NF6">
        <v>6.1415692471127477</v>
      </c>
      <c r="NG6">
        <v>5.9952281292508971</v>
      </c>
      <c r="NH6">
        <v>5.8475600537808203</v>
      </c>
      <c r="NI6">
        <v>5.6985616002349957</v>
      </c>
      <c r="NJ6">
        <v>5.5482419461893686</v>
      </c>
      <c r="NK6">
        <v>5.3966204312934849</v>
      </c>
      <c r="NL6">
        <v>5.2437334098390878</v>
      </c>
      <c r="NM6">
        <v>5.0896362557279176</v>
      </c>
      <c r="NN6">
        <v>4.9343926014373851</v>
      </c>
      <c r="NO6">
        <v>4.7780831600603983</v>
      </c>
      <c r="NP6">
        <v>4.6208129282333417</v>
      </c>
      <c r="NQ6">
        <v>4.4626937163460729</v>
      </c>
      <c r="NR6">
        <v>4.3038515396326558</v>
      </c>
      <c r="NS6">
        <v>4.1444383785313343</v>
      </c>
      <c r="NT6">
        <v>3.9846121238648831</v>
      </c>
      <c r="NU6">
        <v>3.8245400060450794</v>
      </c>
      <c r="NV6">
        <v>3.6644113784122259</v>
      </c>
      <c r="NW6">
        <v>3.5044209532732959</v>
      </c>
      <c r="NX6">
        <v>3.3447674272348564</v>
      </c>
      <c r="NY6">
        <v>3.1856626821171687</v>
      </c>
      <c r="NZ6">
        <v>3.0273232003671446</v>
      </c>
      <c r="OA6">
        <v>2.869965275609685</v>
      </c>
      <c r="OB6">
        <v>2.71380593796877</v>
      </c>
      <c r="OC6">
        <v>2.5590638000624071</v>
      </c>
      <c r="OD6">
        <v>2.405954895134927</v>
      </c>
      <c r="OE6">
        <v>2.2546814618297248</v>
      </c>
      <c r="OF6">
        <v>2.1054409109981185</v>
      </c>
      <c r="OG6">
        <v>1.9584260748262556</v>
      </c>
      <c r="OH6">
        <v>1.8137948953415577</v>
      </c>
      <c r="OI6">
        <v>1.6716892128490242</v>
      </c>
      <c r="OJ6">
        <v>1.5322442286045916</v>
      </c>
      <c r="OK6">
        <v>1.3955456350296604</v>
      </c>
      <c r="OL6">
        <v>1.2616573822145181</v>
      </c>
      <c r="OM6">
        <v>1.130626374276013</v>
      </c>
      <c r="ON6">
        <v>1.0023930362531213</v>
      </c>
      <c r="OO6">
        <v>0.87685700863017935</v>
      </c>
      <c r="OP6">
        <v>0.75391782531021612</v>
      </c>
      <c r="OQ6">
        <v>0.6334750201962599</v>
      </c>
      <c r="OR6">
        <v>0.51542812719133957</v>
      </c>
    </row>
    <row r="7" spans="1:408" x14ac:dyDescent="0.25">
      <c r="A7">
        <v>1</v>
      </c>
      <c r="B7">
        <v>195</v>
      </c>
      <c r="C7">
        <v>2</v>
      </c>
      <c r="D7">
        <v>0.39660000000000001</v>
      </c>
      <c r="E7">
        <v>4.8800000000000003E-2</v>
      </c>
      <c r="F7">
        <v>0.82899999999999996</v>
      </c>
      <c r="G7">
        <v>44.781067136411089</v>
      </c>
      <c r="H7">
        <v>3.2120992377652988</v>
      </c>
      <c r="I7">
        <v>3.2146912514382255</v>
      </c>
      <c r="J7">
        <v>3.216801280081182</v>
      </c>
      <c r="K7">
        <v>3.2184461827707822</v>
      </c>
      <c r="L7">
        <v>3.2196428185836399</v>
      </c>
      <c r="M7">
        <v>3.2204080465963689</v>
      </c>
      <c r="N7">
        <v>3.2207587347313336</v>
      </c>
      <c r="O7">
        <v>3.2207116113309566</v>
      </c>
      <c r="P7">
        <v>3.2202827521299491</v>
      </c>
      <c r="Q7">
        <v>3.2194881177640648</v>
      </c>
      <c r="R7">
        <v>3.2183430030554887</v>
      </c>
      <c r="S7">
        <v>3.2168616509699901</v>
      </c>
      <c r="T7">
        <v>3.2150582130705097</v>
      </c>
      <c r="U7">
        <v>3.2129462705874268</v>
      </c>
      <c r="V7">
        <v>3.2105387815681645</v>
      </c>
      <c r="W7">
        <v>3.2078486259719319</v>
      </c>
      <c r="X7">
        <v>3.2048882337015292</v>
      </c>
      <c r="Y7">
        <v>3.2016698132704846</v>
      </c>
      <c r="Z7">
        <v>3.1982054125526171</v>
      </c>
      <c r="AA7">
        <v>3.1945066352684819</v>
      </c>
      <c r="AB7">
        <v>3.1905850546033192</v>
      </c>
      <c r="AC7">
        <v>3.1864519643973037</v>
      </c>
      <c r="AD7">
        <v>3.1821182508338492</v>
      </c>
      <c r="AE7">
        <v>3.1775948242346033</v>
      </c>
      <c r="AF7">
        <v>3.1728924268315866</v>
      </c>
      <c r="AG7">
        <v>3.1680216517240787</v>
      </c>
      <c r="AH7">
        <v>3.1629931512038429</v>
      </c>
      <c r="AI7">
        <v>3.1578178404717367</v>
      </c>
      <c r="AJ7">
        <v>3.152506788299041</v>
      </c>
      <c r="AK7">
        <v>3.1470711599959138</v>
      </c>
      <c r="AL7">
        <v>3.1415226479988121</v>
      </c>
      <c r="AM7">
        <v>3.1358731143175618</v>
      </c>
      <c r="AN7">
        <v>3.1301343858187001</v>
      </c>
      <c r="AO7">
        <v>3.1243182507578227</v>
      </c>
      <c r="AP7">
        <v>3.1184364359415699</v>
      </c>
      <c r="AQ7">
        <v>3.1125001186356904</v>
      </c>
      <c r="AR7">
        <v>3.1065194712651931</v>
      </c>
      <c r="AS7">
        <v>3.1005044769233883</v>
      </c>
      <c r="AT7">
        <v>3.0944641842889733</v>
      </c>
      <c r="AU7">
        <v>3.088406735759428</v>
      </c>
      <c r="AV7">
        <v>3.0823402457028029</v>
      </c>
      <c r="AW7">
        <v>3.0762729418351982</v>
      </c>
      <c r="AX7">
        <v>3.0702137420479283</v>
      </c>
      <c r="AY7">
        <v>3.0641719873161599</v>
      </c>
      <c r="AZ7">
        <v>3.0581598366835436</v>
      </c>
      <c r="BA7">
        <v>3.0521917452378067</v>
      </c>
      <c r="BB7">
        <v>3.0462832428673163</v>
      </c>
      <c r="BC7">
        <v>3.0404548212170313</v>
      </c>
      <c r="BD7">
        <v>3.0347294565303291</v>
      </c>
      <c r="BE7">
        <v>3.0291314675201524</v>
      </c>
      <c r="BF7">
        <v>3.0236892003682296</v>
      </c>
      <c r="BG7">
        <v>3.0184325993048877</v>
      </c>
      <c r="BH7">
        <v>3.0133917495763032</v>
      </c>
      <c r="BI7">
        <v>3.0085973033159132</v>
      </c>
      <c r="BJ7">
        <v>3.0040805256471947</v>
      </c>
      <c r="BK7">
        <v>2.9998700363557393</v>
      </c>
      <c r="BL7">
        <v>2.9959919787977509</v>
      </c>
      <c r="BM7">
        <v>2.9924723508135784</v>
      </c>
      <c r="BN7">
        <v>2.9893316299326802</v>
      </c>
      <c r="BO7">
        <v>2.9865872032085821</v>
      </c>
      <c r="BP7">
        <v>2.9842556428737104</v>
      </c>
      <c r="BQ7">
        <v>2.982346737124121</v>
      </c>
      <c r="BR7">
        <v>2.9808687211803311</v>
      </c>
      <c r="BS7">
        <v>2.9798283108507064</v>
      </c>
      <c r="BT7">
        <v>2.9792263568911443</v>
      </c>
      <c r="BU7">
        <v>2.9790643023457233</v>
      </c>
      <c r="BV7">
        <v>2.9793414518972479</v>
      </c>
      <c r="BW7">
        <v>2.9800537256983106</v>
      </c>
      <c r="BX7">
        <v>2.9811990029543263</v>
      </c>
      <c r="BY7">
        <v>2.9827729126132723</v>
      </c>
      <c r="BZ7">
        <v>2.9847704732718321</v>
      </c>
      <c r="CA7">
        <v>2.9871887230758136</v>
      </c>
      <c r="CB7">
        <v>2.9900233485432204</v>
      </c>
      <c r="CC7">
        <v>2.9932711261433766</v>
      </c>
      <c r="CD7">
        <v>2.9969299156902149</v>
      </c>
      <c r="CE7">
        <v>3.0009983317735132</v>
      </c>
      <c r="CF7">
        <v>3.0054755136161688</v>
      </c>
      <c r="CG7">
        <v>3.0103607705140258</v>
      </c>
      <c r="CH7">
        <v>3.0156566617440981</v>
      </c>
      <c r="CI7">
        <v>3.0213632115829943</v>
      </c>
      <c r="CJ7">
        <v>3.0274808290865907</v>
      </c>
      <c r="CK7">
        <v>3.0340141674492735</v>
      </c>
      <c r="CL7">
        <v>3.0409612612393921</v>
      </c>
      <c r="CM7">
        <v>3.048321865460252</v>
      </c>
      <c r="CN7">
        <v>3.0560980414769348</v>
      </c>
      <c r="CO7">
        <v>3.064282487917477</v>
      </c>
      <c r="CP7">
        <v>3.0728706144644513</v>
      </c>
      <c r="CQ7">
        <v>3.0818561076512481</v>
      </c>
      <c r="CR7">
        <v>3.091223201052216</v>
      </c>
      <c r="CS7">
        <v>3.1009582340888326</v>
      </c>
      <c r="CT7">
        <v>3.1110424581818958</v>
      </c>
      <c r="CU7">
        <v>3.1214499738669184</v>
      </c>
      <c r="CV7">
        <v>3.1321552895195701</v>
      </c>
      <c r="CW7">
        <v>3.1431277684516581</v>
      </c>
      <c r="CX7">
        <v>3.1543331556378309</v>
      </c>
      <c r="CY7">
        <v>3.1657366707507606</v>
      </c>
      <c r="CZ7">
        <v>3.1773020020714</v>
      </c>
      <c r="DA7">
        <v>3.1889927701147904</v>
      </c>
      <c r="DB7">
        <v>3.2007730912533554</v>
      </c>
      <c r="DC7">
        <v>3.2126106291606109</v>
      </c>
      <c r="DD7">
        <v>3.2244757097118737</v>
      </c>
      <c r="DE7">
        <v>3.2363414017253405</v>
      </c>
      <c r="DF7">
        <v>3.2481880476924285</v>
      </c>
      <c r="DG7">
        <v>3.2599999074713337</v>
      </c>
      <c r="DH7">
        <v>3.2717657807067244</v>
      </c>
      <c r="DI7">
        <v>3.2834828205760451</v>
      </c>
      <c r="DJ7">
        <v>3.2951512003738102</v>
      </c>
      <c r="DK7">
        <v>3.3067762644881129</v>
      </c>
      <c r="DL7">
        <v>3.3183706460395839</v>
      </c>
      <c r="DM7">
        <v>3.3299469830920931</v>
      </c>
      <c r="DN7">
        <v>3.341523483967435</v>
      </c>
      <c r="DO7">
        <v>3.3531232769621582</v>
      </c>
      <c r="DP7">
        <v>3.3647663572839908</v>
      </c>
      <c r="DQ7">
        <v>3.3764791944956891</v>
      </c>
      <c r="DR7">
        <v>3.3882904653432067</v>
      </c>
      <c r="DS7">
        <v>3.4002250254129422</v>
      </c>
      <c r="DT7">
        <v>3.4123147515289243</v>
      </c>
      <c r="DU7">
        <v>3.4245922909091053</v>
      </c>
      <c r="DV7">
        <v>3.4370884299619333</v>
      </c>
      <c r="DW7">
        <v>3.4498398099473113</v>
      </c>
      <c r="DX7">
        <v>3.4628848141851236</v>
      </c>
      <c r="DY7">
        <v>3.4762621250172159</v>
      </c>
      <c r="DZ7">
        <v>3.4900129946357779</v>
      </c>
      <c r="EA7">
        <v>3.5041828148020326</v>
      </c>
      <c r="EB7">
        <v>3.5188169170015731</v>
      </c>
      <c r="EC7">
        <v>3.5339588026163589</v>
      </c>
      <c r="ED7">
        <v>3.5496570944180701</v>
      </c>
      <c r="EE7">
        <v>3.5659572336165493</v>
      </c>
      <c r="EF7">
        <v>3.5828988245292925</v>
      </c>
      <c r="EG7">
        <v>3.6005243860848384</v>
      </c>
      <c r="EH7">
        <v>3.6188698723079713</v>
      </c>
      <c r="EI7">
        <v>3.6379625920586385</v>
      </c>
      <c r="EJ7">
        <v>3.6578289077302664</v>
      </c>
      <c r="EK7">
        <v>3.6784875509260639</v>
      </c>
      <c r="EL7">
        <v>3.6999473460331367</v>
      </c>
      <c r="EM7">
        <v>3.722213564009305</v>
      </c>
      <c r="EN7">
        <v>3.7452858346905962</v>
      </c>
      <c r="EO7">
        <v>3.769154524576122</v>
      </c>
      <c r="EP7">
        <v>3.7938066031628179</v>
      </c>
      <c r="EQ7">
        <v>3.8192274519125076</v>
      </c>
      <c r="ER7">
        <v>3.8453959778900515</v>
      </c>
      <c r="ES7">
        <v>3.8722899390946943</v>
      </c>
      <c r="ET7">
        <v>3.8998900157690763</v>
      </c>
      <c r="EU7">
        <v>3.9281745274540767</v>
      </c>
      <c r="EV7">
        <v>3.9571232352119083</v>
      </c>
      <c r="EW7">
        <v>3.9867221909324009</v>
      </c>
      <c r="EX7">
        <v>4.0169584889665417</v>
      </c>
      <c r="EY7">
        <v>4.0478222188045381</v>
      </c>
      <c r="EZ7">
        <v>4.0793107330466372</v>
      </c>
      <c r="FA7">
        <v>4.1114237618529996</v>
      </c>
      <c r="FB7">
        <v>4.1441640606159824</v>
      </c>
      <c r="FC7">
        <v>4.1775403791823562</v>
      </c>
      <c r="FD7">
        <v>4.2115635115397234</v>
      </c>
      <c r="FE7">
        <v>4.246246306778243</v>
      </c>
      <c r="FF7">
        <v>4.2816057765229623</v>
      </c>
      <c r="FG7">
        <v>4.3176600782095287</v>
      </c>
      <c r="FH7">
        <v>4.3544285802420069</v>
      </c>
      <c r="FI7">
        <v>4.3919338310913743</v>
      </c>
      <c r="FJ7">
        <v>4.4301986490854048</v>
      </c>
      <c r="FK7">
        <v>4.469246989279493</v>
      </c>
      <c r="FL7">
        <v>4.5091055937578526</v>
      </c>
      <c r="FM7">
        <v>4.5498007127098203</v>
      </c>
      <c r="FN7">
        <v>4.5913597509304171</v>
      </c>
      <c r="FO7">
        <v>4.6338120093501587</v>
      </c>
      <c r="FP7">
        <v>4.6771855706994927</v>
      </c>
      <c r="FQ7">
        <v>4.7215083334503198</v>
      </c>
      <c r="FR7">
        <v>4.7668084037797573</v>
      </c>
      <c r="FS7">
        <v>4.8131117222027227</v>
      </c>
      <c r="FT7">
        <v>4.8604407770457465</v>
      </c>
      <c r="FU7">
        <v>4.9088166722041278</v>
      </c>
      <c r="FV7">
        <v>4.9582568924970429</v>
      </c>
      <c r="FW7">
        <v>5.0087718904959777</v>
      </c>
      <c r="FX7">
        <v>5.0603702063673781</v>
      </c>
      <c r="FY7">
        <v>5.1130551392224346</v>
      </c>
      <c r="FZ7">
        <v>5.1668219163358602</v>
      </c>
      <c r="GA7">
        <v>5.2216641834945312</v>
      </c>
      <c r="GB7">
        <v>5.2775699875642132</v>
      </c>
      <c r="GC7">
        <v>5.3345216826805526</v>
      </c>
      <c r="GD7">
        <v>5.392500467516558</v>
      </c>
      <c r="GE7">
        <v>5.4514840683129826</v>
      </c>
      <c r="GF7">
        <v>5.5114481961535171</v>
      </c>
      <c r="GG7">
        <v>5.5723677594185723</v>
      </c>
      <c r="GH7">
        <v>5.6342180558724806</v>
      </c>
      <c r="GI7">
        <v>5.6969746651184279</v>
      </c>
      <c r="GJ7">
        <v>5.7606129618338109</v>
      </c>
      <c r="GK7">
        <v>5.8251117846483931</v>
      </c>
      <c r="GL7">
        <v>5.8904504583581856</v>
      </c>
      <c r="GM7">
        <v>5.9566088587306503</v>
      </c>
      <c r="GN7">
        <v>6.0235705443447296</v>
      </c>
      <c r="GO7">
        <v>6.0913190125425132</v>
      </c>
      <c r="GP7">
        <v>6.1598383697268062</v>
      </c>
      <c r="GQ7">
        <v>6.2291142699697</v>
      </c>
      <c r="GR7">
        <v>6.2991323927200966</v>
      </c>
      <c r="GS7">
        <v>6.3698777724095175</v>
      </c>
      <c r="GT7">
        <v>6.4413348579323113</v>
      </c>
      <c r="GU7">
        <v>6.5134889184688243</v>
      </c>
      <c r="GV7">
        <v>6.5863226070299588</v>
      </c>
      <c r="GW7">
        <v>6.6598176070812594</v>
      </c>
      <c r="GX7">
        <v>6.7339571211923781</v>
      </c>
      <c r="GY7">
        <v>6.8087203665452209</v>
      </c>
      <c r="GZ7">
        <v>6.8840867976646036</v>
      </c>
      <c r="HA7">
        <v>6.960037372786875</v>
      </c>
      <c r="HB7">
        <v>7.0365490784358862</v>
      </c>
      <c r="HC7">
        <v>7.1136005171244578</v>
      </c>
      <c r="HD7">
        <v>7.191171104774539</v>
      </c>
      <c r="HE7">
        <v>7.2692373014430531</v>
      </c>
      <c r="HF7">
        <v>7.3477774596125434</v>
      </c>
      <c r="HG7">
        <v>7.4267698136253602</v>
      </c>
      <c r="HH7">
        <v>7.5061906145301664</v>
      </c>
      <c r="HI7">
        <v>7.5860169509924793</v>
      </c>
      <c r="HJ7">
        <v>7.6662250111112558</v>
      </c>
      <c r="HK7">
        <v>7.7467893020239016</v>
      </c>
      <c r="HL7">
        <v>7.8276835638019158</v>
      </c>
      <c r="HM7">
        <v>7.9088803098481462</v>
      </c>
      <c r="HN7">
        <v>7.9903501679555022</v>
      </c>
      <c r="HO7">
        <v>8.0720620180860418</v>
      </c>
      <c r="HP7">
        <v>8.153983758128815</v>
      </c>
      <c r="HQ7">
        <v>8.2360812740596998</v>
      </c>
      <c r="HR7">
        <v>8.3183189283089405</v>
      </c>
      <c r="HS7">
        <v>8.4006607873680128</v>
      </c>
      <c r="HT7">
        <v>8.4830692265622645</v>
      </c>
      <c r="HU7">
        <v>8.5655063024687284</v>
      </c>
      <c r="HV7">
        <v>8.6479347045499591</v>
      </c>
      <c r="HW7">
        <v>8.7303161873372055</v>
      </c>
      <c r="HX7">
        <v>8.8126139123732781</v>
      </c>
      <c r="HY7">
        <v>8.8947928091559234</v>
      </c>
      <c r="HZ7">
        <v>8.97681781617427</v>
      </c>
      <c r="IA7">
        <v>9.0586572988026912</v>
      </c>
      <c r="IB7">
        <v>9.1402827124061563</v>
      </c>
      <c r="IC7">
        <v>9.2216662852896629</v>
      </c>
      <c r="ID7">
        <v>9.302785942124288</v>
      </c>
      <c r="IE7">
        <v>9.383623913808373</v>
      </c>
      <c r="IF7">
        <v>9.4641634939156773</v>
      </c>
      <c r="IG7">
        <v>9.5443959871403568</v>
      </c>
      <c r="IH7">
        <v>9.6243174613696141</v>
      </c>
      <c r="II7">
        <v>9.7039249298951447</v>
      </c>
      <c r="IJ7">
        <v>9.7832249386532677</v>
      </c>
      <c r="IK7">
        <v>9.8622279009607308</v>
      </c>
      <c r="IL7">
        <v>9.9409449626374045</v>
      </c>
      <c r="IM7">
        <v>10.019396162830164</v>
      </c>
      <c r="IN7">
        <v>10.097603330355431</v>
      </c>
      <c r="IO7">
        <v>10.175588853705312</v>
      </c>
      <c r="IP7">
        <v>10.25338047975783</v>
      </c>
      <c r="IQ7">
        <v>10.331005593184697</v>
      </c>
      <c r="IR7">
        <v>10.408491614507193</v>
      </c>
      <c r="IS7">
        <v>10.485866058530176</v>
      </c>
      <c r="IT7">
        <v>10.563154812519416</v>
      </c>
      <c r="IU7">
        <v>10.64038230366792</v>
      </c>
      <c r="IV7">
        <v>10.71756837366066</v>
      </c>
      <c r="IW7">
        <v>10.794730672297405</v>
      </c>
      <c r="IX7">
        <v>10.871882809346388</v>
      </c>
      <c r="IY7">
        <v>10.949031153201512</v>
      </c>
      <c r="IZ7">
        <v>11.026179147242516</v>
      </c>
      <c r="JA7">
        <v>11.103323428802</v>
      </c>
      <c r="JB7">
        <v>11.180452640891495</v>
      </c>
      <c r="JC7">
        <v>11.257551360893848</v>
      </c>
      <c r="JD7">
        <v>11.334595840043695</v>
      </c>
      <c r="JE7">
        <v>11.411554737314622</v>
      </c>
      <c r="JF7">
        <v>11.488391883129195</v>
      </c>
      <c r="JG7">
        <v>11.565063258117666</v>
      </c>
      <c r="JH7">
        <v>11.641518506654727</v>
      </c>
      <c r="JI7">
        <v>11.71770268277335</v>
      </c>
      <c r="JJ7">
        <v>11.793555184421413</v>
      </c>
      <c r="JK7">
        <v>11.869011180338793</v>
      </c>
      <c r="JL7">
        <v>11.944002071226327</v>
      </c>
      <c r="JM7">
        <v>12.018456793816567</v>
      </c>
      <c r="JN7">
        <v>12.09230240951751</v>
      </c>
      <c r="JO7">
        <v>12.165462845705401</v>
      </c>
      <c r="JP7">
        <v>12.237862925418227</v>
      </c>
      <c r="JQ7">
        <v>12.309427022744535</v>
      </c>
      <c r="JR7">
        <v>12.380076683508953</v>
      </c>
      <c r="JS7">
        <v>12.449737015997693</v>
      </c>
      <c r="JT7">
        <v>12.518332638892128</v>
      </c>
      <c r="JU7">
        <v>12.585785887047924</v>
      </c>
      <c r="JV7">
        <v>12.652024076760584</v>
      </c>
      <c r="JW7">
        <v>12.716973280513342</v>
      </c>
      <c r="JX7">
        <v>12.780558640551773</v>
      </c>
      <c r="JY7">
        <v>12.842710393831558</v>
      </c>
      <c r="JZ7">
        <v>12.903357216360256</v>
      </c>
      <c r="KA7">
        <v>12.962428807206427</v>
      </c>
      <c r="KB7">
        <v>13.019858909994037</v>
      </c>
      <c r="KC7">
        <v>13.075580209132823</v>
      </c>
      <c r="KD7">
        <v>13.129527844862062</v>
      </c>
      <c r="KE7">
        <v>13.181639138621899</v>
      </c>
      <c r="KF7">
        <v>13.231851267616854</v>
      </c>
      <c r="KG7">
        <v>13.280103586850876</v>
      </c>
      <c r="KH7">
        <v>13.326335924243514</v>
      </c>
      <c r="KI7">
        <v>13.37048858389217</v>
      </c>
      <c r="KJ7">
        <v>13.412502080901847</v>
      </c>
      <c r="KK7">
        <v>13.45231694900942</v>
      </c>
      <c r="KL7">
        <v>13.489873844643377</v>
      </c>
      <c r="KM7">
        <v>13.525111594960039</v>
      </c>
      <c r="KN7">
        <v>13.557969854488869</v>
      </c>
      <c r="KO7">
        <v>13.588387156772422</v>
      </c>
      <c r="KP7">
        <v>13.616299950526342</v>
      </c>
      <c r="KQ7">
        <v>13.64164626723589</v>
      </c>
      <c r="KR7">
        <v>13.664362161481014</v>
      </c>
      <c r="KS7">
        <v>13.684383114213574</v>
      </c>
      <c r="KT7">
        <v>13.701645662666712</v>
      </c>
      <c r="KU7">
        <v>13.71608519267898</v>
      </c>
      <c r="KV7">
        <v>13.727637559356339</v>
      </c>
      <c r="KW7">
        <v>13.736238159029151</v>
      </c>
      <c r="KX7">
        <v>13.741823448783833</v>
      </c>
      <c r="KY7">
        <v>13.744328801990784</v>
      </c>
      <c r="KZ7">
        <v>13.743688065833545</v>
      </c>
      <c r="LA7">
        <v>13.739837932964875</v>
      </c>
      <c r="LB7">
        <v>13.732709967012248</v>
      </c>
      <c r="LC7">
        <v>13.722234547577008</v>
      </c>
      <c r="LD7">
        <v>13.708344291182177</v>
      </c>
      <c r="LE7">
        <v>13.690962172090506</v>
      </c>
      <c r="LF7">
        <v>13.670011062869207</v>
      </c>
      <c r="LG7">
        <v>13.645412205872011</v>
      </c>
      <c r="LH7">
        <v>13.617074581067223</v>
      </c>
      <c r="LI7">
        <v>13.584906838243041</v>
      </c>
      <c r="LJ7">
        <v>13.548810332709897</v>
      </c>
      <c r="LK7">
        <v>13.508674731793937</v>
      </c>
      <c r="LL7">
        <v>13.464386586264887</v>
      </c>
      <c r="LM7">
        <v>13.415822406623695</v>
      </c>
      <c r="LN7">
        <v>13.362851086390691</v>
      </c>
      <c r="LO7">
        <v>13.30533574858609</v>
      </c>
      <c r="LP7">
        <v>13.243136951917615</v>
      </c>
      <c r="LQ7">
        <v>13.176114967001311</v>
      </c>
      <c r="LR7">
        <v>13.104129407793076</v>
      </c>
      <c r="LS7">
        <v>13.027058924950827</v>
      </c>
      <c r="LT7">
        <v>12.94479107631143</v>
      </c>
      <c r="LU7">
        <v>12.857231795281024</v>
      </c>
      <c r="LV7">
        <v>12.764332305156229</v>
      </c>
      <c r="LW7">
        <v>12.666061250047898</v>
      </c>
      <c r="LX7">
        <v>12.562431494651415</v>
      </c>
      <c r="LY7">
        <v>12.453512173482492</v>
      </c>
      <c r="LZ7">
        <v>12.339395264155245</v>
      </c>
      <c r="MA7">
        <v>12.220229310902264</v>
      </c>
      <c r="MB7">
        <v>12.096206732223123</v>
      </c>
      <c r="MC7">
        <v>11.967542277164595</v>
      </c>
      <c r="MD7">
        <v>11.834493882760993</v>
      </c>
      <c r="ME7">
        <v>11.69733991763338</v>
      </c>
      <c r="MF7">
        <v>11.556373019182345</v>
      </c>
      <c r="MG7">
        <v>11.411898834598945</v>
      </c>
      <c r="MH7">
        <v>11.264225134837124</v>
      </c>
      <c r="MI7">
        <v>11.113659413767058</v>
      </c>
      <c r="MJ7">
        <v>10.96049310295056</v>
      </c>
      <c r="MK7">
        <v>10.805011168151502</v>
      </c>
      <c r="ML7">
        <v>10.647479886153453</v>
      </c>
      <c r="MM7">
        <v>10.488133024710303</v>
      </c>
      <c r="MN7">
        <v>10.327194001859336</v>
      </c>
      <c r="MO7">
        <v>10.16485008812567</v>
      </c>
      <c r="MP7">
        <v>10.00125439591527</v>
      </c>
      <c r="MQ7">
        <v>9.8365458390315421</v>
      </c>
      <c r="MR7">
        <v>9.6708184102780432</v>
      </c>
      <c r="MS7">
        <v>9.5041410873317709</v>
      </c>
      <c r="MT7">
        <v>9.3365654923680097</v>
      </c>
      <c r="MU7">
        <v>9.1681041850653671</v>
      </c>
      <c r="MV7">
        <v>8.9987571279059466</v>
      </c>
      <c r="MW7">
        <v>8.828508554464559</v>
      </c>
      <c r="MX7">
        <v>8.6573209466407182</v>
      </c>
      <c r="MY7">
        <v>8.4851532677612145</v>
      </c>
      <c r="MZ7">
        <v>8.3119568738347169</v>
      </c>
      <c r="NA7">
        <v>8.1376787980694818</v>
      </c>
      <c r="NB7">
        <v>7.9622668346656988</v>
      </c>
      <c r="NC7">
        <v>7.7856714562583322</v>
      </c>
      <c r="ND7">
        <v>7.6078476175207141</v>
      </c>
      <c r="NE7">
        <v>7.4287526761324614</v>
      </c>
      <c r="NF7">
        <v>7.248352858297614</v>
      </c>
      <c r="NG7">
        <v>7.0666199220768648</v>
      </c>
      <c r="NH7">
        <v>6.883528645216324</v>
      </c>
      <c r="NI7">
        <v>6.6990641677451741</v>
      </c>
      <c r="NJ7">
        <v>6.513216104592825</v>
      </c>
      <c r="NK7">
        <v>6.3259777318778534</v>
      </c>
      <c r="NL7">
        <v>6.1373547896938474</v>
      </c>
      <c r="NM7">
        <v>5.9473572880050627</v>
      </c>
      <c r="NN7">
        <v>5.756002193474953</v>
      </c>
      <c r="NO7">
        <v>5.5633251692590164</v>
      </c>
      <c r="NP7">
        <v>5.3693663335001576</v>
      </c>
      <c r="NQ7">
        <v>5.1741816338984776</v>
      </c>
      <c r="NR7">
        <v>4.9778529740417374</v>
      </c>
      <c r="NS7">
        <v>4.7804670846719839</v>
      </c>
      <c r="NT7">
        <v>4.5821398399286632</v>
      </c>
      <c r="NU7">
        <v>4.3830156904873423</v>
      </c>
      <c r="NV7">
        <v>4.1832453589048066</v>
      </c>
      <c r="NW7">
        <v>3.9830200979772576</v>
      </c>
      <c r="NX7">
        <v>3.7825551090579252</v>
      </c>
      <c r="NY7">
        <v>3.582074465678899</v>
      </c>
      <c r="NZ7">
        <v>3.3818438635125978</v>
      </c>
      <c r="OA7">
        <v>3.1821432183220146</v>
      </c>
      <c r="OB7">
        <v>2.9832623568020487</v>
      </c>
      <c r="OC7">
        <v>2.7855178416515933</v>
      </c>
      <c r="OD7">
        <v>2.5892305311258581</v>
      </c>
      <c r="OE7">
        <v>2.3947252207129379</v>
      </c>
      <c r="OF7">
        <v>2.2023265170853459</v>
      </c>
      <c r="OG7">
        <v>2.0123571310012793</v>
      </c>
      <c r="OH7">
        <v>1.8251235688445513</v>
      </c>
      <c r="OI7">
        <v>1.6409012426723877</v>
      </c>
      <c r="OJ7">
        <v>1.4599603805859906</v>
      </c>
      <c r="OK7">
        <v>1.2825313962831726</v>
      </c>
      <c r="OL7">
        <v>1.1088022479463862</v>
      </c>
      <c r="OM7">
        <v>0.93895005804121501</v>
      </c>
      <c r="ON7">
        <v>0.77305282035665035</v>
      </c>
      <c r="OO7">
        <v>0.61112462591799688</v>
      </c>
      <c r="OP7">
        <v>0.45317845298795251</v>
      </c>
      <c r="OQ7">
        <v>0.2992272798292151</v>
      </c>
      <c r="OR7">
        <v>0.14928408470448259</v>
      </c>
    </row>
    <row r="8" spans="1:408" x14ac:dyDescent="0.25">
      <c r="A8">
        <v>1</v>
      </c>
      <c r="B8">
        <v>225</v>
      </c>
      <c r="C8">
        <v>2</v>
      </c>
      <c r="D8">
        <v>0.42720000000000002</v>
      </c>
      <c r="E8">
        <v>5.2999999999999999E-2</v>
      </c>
      <c r="F8">
        <v>0.84399999999999997</v>
      </c>
      <c r="G8">
        <v>43.878692190566625</v>
      </c>
      <c r="H8">
        <v>3.3873456949449419</v>
      </c>
      <c r="I8">
        <v>3.3923569434035059</v>
      </c>
      <c r="J8">
        <v>3.3974843356896574</v>
      </c>
      <c r="K8">
        <v>3.4027168256912432</v>
      </c>
      <c r="L8">
        <v>3.4080433672961106</v>
      </c>
      <c r="M8">
        <v>3.4134529143921082</v>
      </c>
      <c r="N8">
        <v>3.418934617591296</v>
      </c>
      <c r="O8">
        <v>3.4244784455474142</v>
      </c>
      <c r="P8">
        <v>3.4300716904224662</v>
      </c>
      <c r="Q8">
        <v>3.4357014849095147</v>
      </c>
      <c r="R8">
        <v>3.441357552043987</v>
      </c>
      <c r="S8">
        <v>3.4470304179564124</v>
      </c>
      <c r="T8">
        <v>3.4527113758053005</v>
      </c>
      <c r="U8">
        <v>3.458395862291562</v>
      </c>
      <c r="V8">
        <v>3.4640818758484326</v>
      </c>
      <c r="W8">
        <v>3.4697679337400054</v>
      </c>
      <c r="X8">
        <v>3.4754577113488119</v>
      </c>
      <c r="Y8">
        <v>3.4811585679857551</v>
      </c>
      <c r="Z8">
        <v>3.4868769545148726</v>
      </c>
      <c r="AA8">
        <v>3.4926247608143979</v>
      </c>
      <c r="AB8">
        <v>3.4984167259931298</v>
      </c>
      <c r="AC8">
        <v>3.5042647448541921</v>
      </c>
      <c r="AD8">
        <v>3.5101858835180892</v>
      </c>
      <c r="AE8">
        <v>3.5161976878600441</v>
      </c>
      <c r="AF8">
        <v>3.5223139912535246</v>
      </c>
      <c r="AG8">
        <v>3.5285527035957691</v>
      </c>
      <c r="AH8">
        <v>3.5349295182283362</v>
      </c>
      <c r="AI8">
        <v>3.5414571012807223</v>
      </c>
      <c r="AJ8">
        <v>3.5481501793697898</v>
      </c>
      <c r="AK8">
        <v>3.5550195632122623</v>
      </c>
      <c r="AL8">
        <v>3.5620745184047</v>
      </c>
      <c r="AM8">
        <v>3.5693237890814964</v>
      </c>
      <c r="AN8">
        <v>3.5767721950376767</v>
      </c>
      <c r="AO8">
        <v>3.5844241380750179</v>
      </c>
      <c r="AP8">
        <v>3.5922811251796438</v>
      </c>
      <c r="AQ8">
        <v>3.600342136017765</v>
      </c>
      <c r="AR8">
        <v>3.6086057798515889</v>
      </c>
      <c r="AS8">
        <v>3.6170664799845298</v>
      </c>
      <c r="AT8">
        <v>3.6257177441002177</v>
      </c>
      <c r="AU8">
        <v>3.6345519711260095</v>
      </c>
      <c r="AV8">
        <v>3.6435573763311488</v>
      </c>
      <c r="AW8">
        <v>3.6527222303562756</v>
      </c>
      <c r="AX8">
        <v>3.6620328188861606</v>
      </c>
      <c r="AY8">
        <v>3.671472241440521</v>
      </c>
      <c r="AZ8">
        <v>3.6810237343144201</v>
      </c>
      <c r="BA8">
        <v>3.6906681823040404</v>
      </c>
      <c r="BB8">
        <v>3.7003845036482303</v>
      </c>
      <c r="BC8">
        <v>3.7101512596385988</v>
      </c>
      <c r="BD8">
        <v>3.7199450633938347</v>
      </c>
      <c r="BE8">
        <v>3.7297411955959441</v>
      </c>
      <c r="BF8">
        <v>3.7395140449290296</v>
      </c>
      <c r="BG8">
        <v>3.7492368780993885</v>
      </c>
      <c r="BH8">
        <v>3.7588813317053513</v>
      </c>
      <c r="BI8">
        <v>3.7684179622884475</v>
      </c>
      <c r="BJ8">
        <v>3.777816647263863</v>
      </c>
      <c r="BK8">
        <v>3.7870448392384817</v>
      </c>
      <c r="BL8">
        <v>3.796068997023371</v>
      </c>
      <c r="BM8">
        <v>3.8048546894131454</v>
      </c>
      <c r="BN8">
        <v>3.8133646707081255</v>
      </c>
      <c r="BO8">
        <v>3.8215609999585443</v>
      </c>
      <c r="BP8">
        <v>3.8294047915454019</v>
      </c>
      <c r="BQ8">
        <v>3.8368550464456441</v>
      </c>
      <c r="BR8">
        <v>3.8438711514522974</v>
      </c>
      <c r="BS8">
        <v>3.8504124646042244</v>
      </c>
      <c r="BT8">
        <v>3.8564382974577014</v>
      </c>
      <c r="BU8">
        <v>3.861910322199849</v>
      </c>
      <c r="BV8">
        <v>3.8667921709630537</v>
      </c>
      <c r="BW8">
        <v>3.8710502943007685</v>
      </c>
      <c r="BX8">
        <v>3.8746554210323079</v>
      </c>
      <c r="BY8">
        <v>3.8775829920831728</v>
      </c>
      <c r="BZ8">
        <v>3.8798132506614471</v>
      </c>
      <c r="CA8">
        <v>3.8813322224242732</v>
      </c>
      <c r="CB8">
        <v>3.8821332588169342</v>
      </c>
      <c r="CC8">
        <v>3.8822145577627509</v>
      </c>
      <c r="CD8">
        <v>3.8815818541456402</v>
      </c>
      <c r="CE8">
        <v>3.8802493761624817</v>
      </c>
      <c r="CF8">
        <v>3.878235328480931</v>
      </c>
      <c r="CG8">
        <v>3.8755673838910809</v>
      </c>
      <c r="CH8">
        <v>3.8722811506529253</v>
      </c>
      <c r="CI8">
        <v>3.8684155511224838</v>
      </c>
      <c r="CJ8">
        <v>3.8640200523207202</v>
      </c>
      <c r="CK8">
        <v>3.8591502836129532</v>
      </c>
      <c r="CL8">
        <v>3.8538645778593761</v>
      </c>
      <c r="CM8">
        <v>3.8482307054620617</v>
      </c>
      <c r="CN8">
        <v>3.8423202545359358</v>
      </c>
      <c r="CO8">
        <v>3.836206087475579</v>
      </c>
      <c r="CP8">
        <v>3.8299666764434774</v>
      </c>
      <c r="CQ8">
        <v>3.8236821645340995</v>
      </c>
      <c r="CR8">
        <v>3.8174309703351721</v>
      </c>
      <c r="CS8">
        <v>3.8112919908838712</v>
      </c>
      <c r="CT8">
        <v>3.8053442014844507</v>
      </c>
      <c r="CU8">
        <v>3.7996604314144649</v>
      </c>
      <c r="CV8">
        <v>3.794309940127254</v>
      </c>
      <c r="CW8">
        <v>3.7893607217069607</v>
      </c>
      <c r="CX8">
        <v>3.7848698539023409</v>
      </c>
      <c r="CY8">
        <v>3.7808893552432665</v>
      </c>
      <c r="CZ8">
        <v>3.7774682611107679</v>
      </c>
      <c r="DA8">
        <v>3.7746412686585842</v>
      </c>
      <c r="DB8">
        <v>3.7724388463761032</v>
      </c>
      <c r="DC8">
        <v>3.770886305348268</v>
      </c>
      <c r="DD8">
        <v>3.7699944666207705</v>
      </c>
      <c r="DE8">
        <v>3.7697715602844291</v>
      </c>
      <c r="DF8">
        <v>3.7702195203848472</v>
      </c>
      <c r="DG8">
        <v>3.7713293715262353</v>
      </c>
      <c r="DH8">
        <v>3.7730908925267883</v>
      </c>
      <c r="DI8">
        <v>3.7754891479683224</v>
      </c>
      <c r="DJ8">
        <v>3.7785039022270142</v>
      </c>
      <c r="DK8">
        <v>3.7821145371815987</v>
      </c>
      <c r="DL8">
        <v>3.786299609745766</v>
      </c>
      <c r="DM8">
        <v>3.7910373833084594</v>
      </c>
      <c r="DN8">
        <v>3.7963060657293091</v>
      </c>
      <c r="DO8">
        <v>3.8020871973575385</v>
      </c>
      <c r="DP8">
        <v>3.8083646461524627</v>
      </c>
      <c r="DQ8">
        <v>3.8151222021935047</v>
      </c>
      <c r="DR8">
        <v>3.8223501505222313</v>
      </c>
      <c r="DS8">
        <v>3.8300411921189865</v>
      </c>
      <c r="DT8">
        <v>3.8381889237276616</v>
      </c>
      <c r="DU8">
        <v>3.846795157574102</v>
      </c>
      <c r="DV8">
        <v>3.8558630902859172</v>
      </c>
      <c r="DW8">
        <v>3.8653997669634439</v>
      </c>
      <c r="DX8">
        <v>3.8754201525891232</v>
      </c>
      <c r="DY8">
        <v>3.8859402598706709</v>
      </c>
      <c r="DZ8">
        <v>3.8969831851121071</v>
      </c>
      <c r="EA8">
        <v>3.9085775333299253</v>
      </c>
      <c r="EB8">
        <v>3.9207538286301173</v>
      </c>
      <c r="EC8">
        <v>3.9335499990510279</v>
      </c>
      <c r="ED8">
        <v>3.9470059958796901</v>
      </c>
      <c r="EE8">
        <v>3.9611642058816656</v>
      </c>
      <c r="EF8">
        <v>3.9760708085912171</v>
      </c>
      <c r="EG8">
        <v>3.9917701901411338</v>
      </c>
      <c r="EH8">
        <v>4.0083078499501701</v>
      </c>
      <c r="EI8">
        <v>4.0257271232984158</v>
      </c>
      <c r="EJ8">
        <v>4.0440656647666131</v>
      </c>
      <c r="EK8">
        <v>4.0633597030672943</v>
      </c>
      <c r="EL8">
        <v>4.0836373781154061</v>
      </c>
      <c r="EM8">
        <v>4.1049185089293303</v>
      </c>
      <c r="EN8">
        <v>4.1272193768079211</v>
      </c>
      <c r="EO8">
        <v>4.1505446925523346</v>
      </c>
      <c r="EP8">
        <v>4.1748913123094828</v>
      </c>
      <c r="EQ8">
        <v>4.2002516095499436</v>
      </c>
      <c r="ER8">
        <v>4.2266073785196863</v>
      </c>
      <c r="ES8">
        <v>4.253935794824824</v>
      </c>
      <c r="ET8">
        <v>4.282209804768268</v>
      </c>
      <c r="EU8">
        <v>4.3113974853501729</v>
      </c>
      <c r="EV8">
        <v>4.3414653253508542</v>
      </c>
      <c r="EW8">
        <v>4.3723774392175478</v>
      </c>
      <c r="EX8">
        <v>4.4041004744877625</v>
      </c>
      <c r="EY8">
        <v>4.4366001521306382</v>
      </c>
      <c r="EZ8">
        <v>4.4698431276654977</v>
      </c>
      <c r="FA8">
        <v>4.5038031645391605</v>
      </c>
      <c r="FB8">
        <v>4.538452037279094</v>
      </c>
      <c r="FC8">
        <v>4.5737654647911414</v>
      </c>
      <c r="FD8">
        <v>4.609726490576822</v>
      </c>
      <c r="FE8">
        <v>4.6463150704390372</v>
      </c>
      <c r="FF8">
        <v>4.6835162564002148</v>
      </c>
      <c r="FG8">
        <v>4.7213207291310013</v>
      </c>
      <c r="FH8">
        <v>4.7597157562608459</v>
      </c>
      <c r="FI8">
        <v>4.7986937196350228</v>
      </c>
      <c r="FJ8">
        <v>4.8382514502721552</v>
      </c>
      <c r="FK8">
        <v>4.8783830736168818</v>
      </c>
      <c r="FL8">
        <v>4.9190878598969663</v>
      </c>
      <c r="FM8">
        <v>4.9603692601836862</v>
      </c>
      <c r="FN8">
        <v>5.0022298857513361</v>
      </c>
      <c r="FO8">
        <v>5.0446769200826829</v>
      </c>
      <c r="FP8">
        <v>5.0877222100770316</v>
      </c>
      <c r="FQ8">
        <v>5.1313791151756805</v>
      </c>
      <c r="FR8">
        <v>5.1756636370492082</v>
      </c>
      <c r="FS8">
        <v>5.2205973892602389</v>
      </c>
      <c r="FT8">
        <v>5.2662047591819299</v>
      </c>
      <c r="FU8">
        <v>5.3125101645791224</v>
      </c>
      <c r="FV8">
        <v>5.3595439539222651</v>
      </c>
      <c r="FW8">
        <v>5.4073382607900351</v>
      </c>
      <c r="FX8">
        <v>5.4559231387428389</v>
      </c>
      <c r="FY8">
        <v>5.5053331369305027</v>
      </c>
      <c r="FZ8">
        <v>5.5556022872220225</v>
      </c>
      <c r="GA8">
        <v>5.6067614154609346</v>
      </c>
      <c r="GB8">
        <v>5.6588430843241833</v>
      </c>
      <c r="GC8">
        <v>5.7118776948256285</v>
      </c>
      <c r="GD8">
        <v>5.7658919518733027</v>
      </c>
      <c r="GE8">
        <v>5.8209118857677069</v>
      </c>
      <c r="GF8">
        <v>5.876960672272304</v>
      </c>
      <c r="GG8">
        <v>5.9340572390354218</v>
      </c>
      <c r="GH8">
        <v>5.992218771706967</v>
      </c>
      <c r="GI8">
        <v>6.0514584875491737</v>
      </c>
      <c r="GJ8">
        <v>6.1117846501223356</v>
      </c>
      <c r="GK8">
        <v>6.1732035713162148</v>
      </c>
      <c r="GL8">
        <v>6.235715718632413</v>
      </c>
      <c r="GM8">
        <v>6.2993163220066286</v>
      </c>
      <c r="GN8">
        <v>6.3639986822329568</v>
      </c>
      <c r="GO8">
        <v>6.4297488683677839</v>
      </c>
      <c r="GP8">
        <v>6.4965484961695514</v>
      </c>
      <c r="GQ8">
        <v>6.5643773778983032</v>
      </c>
      <c r="GR8">
        <v>6.6332086087691655</v>
      </c>
      <c r="GS8">
        <v>6.7030124630167025</v>
      </c>
      <c r="GT8">
        <v>6.7737579074716718</v>
      </c>
      <c r="GU8">
        <v>6.8454096540735945</v>
      </c>
      <c r="GV8">
        <v>6.9179312383970695</v>
      </c>
      <c r="GW8">
        <v>6.9912858989906281</v>
      </c>
      <c r="GX8">
        <v>7.0654358305132332</v>
      </c>
      <c r="GY8">
        <v>7.1403430613754288</v>
      </c>
      <c r="GZ8">
        <v>7.2159708496925816</v>
      </c>
      <c r="HA8">
        <v>7.2922839389594207</v>
      </c>
      <c r="HB8">
        <v>7.369247379030277</v>
      </c>
      <c r="HC8">
        <v>7.44682934404329</v>
      </c>
      <c r="HD8">
        <v>7.5250003925935651</v>
      </c>
      <c r="HE8">
        <v>7.6037319217039991</v>
      </c>
      <c r="HF8">
        <v>7.6829997704919322</v>
      </c>
      <c r="HG8">
        <v>7.7627814897191909</v>
      </c>
      <c r="HH8">
        <v>7.8430561985043568</v>
      </c>
      <c r="HI8">
        <v>7.9238069020000728</v>
      </c>
      <c r="HJ8">
        <v>8.0050173159739639</v>
      </c>
      <c r="HK8">
        <v>8.0866725789816094</v>
      </c>
      <c r="HL8">
        <v>8.1687598480042922</v>
      </c>
      <c r="HM8">
        <v>8.2512663862763667</v>
      </c>
      <c r="HN8">
        <v>8.3341790565584599</v>
      </c>
      <c r="HO8">
        <v>8.417485175291521</v>
      </c>
      <c r="HP8">
        <v>8.5011713819440597</v>
      </c>
      <c r="HQ8">
        <v>8.5852210887949685</v>
      </c>
      <c r="HR8">
        <v>8.6696173562595806</v>
      </c>
      <c r="HS8">
        <v>8.7543410510337178</v>
      </c>
      <c r="HT8">
        <v>8.8393674897719112</v>
      </c>
      <c r="HU8">
        <v>8.9246713256873953</v>
      </c>
      <c r="HV8">
        <v>9.0102234062740205</v>
      </c>
      <c r="HW8">
        <v>9.0959887489191154</v>
      </c>
      <c r="HX8">
        <v>9.1819320735839032</v>
      </c>
      <c r="HY8">
        <v>9.2680140549130314</v>
      </c>
      <c r="HZ8">
        <v>9.3541924240571905</v>
      </c>
      <c r="IA8">
        <v>9.4404256671507767</v>
      </c>
      <c r="IB8">
        <v>9.5266708673475247</v>
      </c>
      <c r="IC8">
        <v>9.6128871524745474</v>
      </c>
      <c r="ID8">
        <v>9.6990360101741384</v>
      </c>
      <c r="IE8">
        <v>9.7850826517943812</v>
      </c>
      <c r="IF8">
        <v>9.870998590135267</v>
      </c>
      <c r="IG8">
        <v>9.956759443885943</v>
      </c>
      <c r="IH8">
        <v>10.042349529181541</v>
      </c>
      <c r="II8">
        <v>10.127760588170458</v>
      </c>
      <c r="IJ8">
        <v>10.212989767457735</v>
      </c>
      <c r="IK8">
        <v>10.298044253772145</v>
      </c>
      <c r="IL8">
        <v>10.382936663248975</v>
      </c>
      <c r="IM8">
        <v>10.467684680824647</v>
      </c>
      <c r="IN8">
        <v>10.552312062566578</v>
      </c>
      <c r="IO8">
        <v>10.636844720463452</v>
      </c>
      <c r="IP8">
        <v>10.721309851833965</v>
      </c>
      <c r="IQ8">
        <v>10.805733799728484</v>
      </c>
      <c r="IR8">
        <v>10.890141631732526</v>
      </c>
      <c r="IS8">
        <v>10.974552727749696</v>
      </c>
      <c r="IT8">
        <v>11.058980062320812</v>
      </c>
      <c r="IU8">
        <v>11.143431752342451</v>
      </c>
      <c r="IV8">
        <v>11.22790382883209</v>
      </c>
      <c r="IW8">
        <v>11.312383745089557</v>
      </c>
      <c r="IX8">
        <v>11.396850959630489</v>
      </c>
      <c r="IY8">
        <v>11.481270938262673</v>
      </c>
      <c r="IZ8">
        <v>11.565600481356162</v>
      </c>
      <c r="JA8">
        <v>11.649787331444069</v>
      </c>
      <c r="JB8">
        <v>11.733768027421492</v>
      </c>
      <c r="JC8">
        <v>11.817470842630655</v>
      </c>
      <c r="JD8">
        <v>11.900817244445548</v>
      </c>
      <c r="JE8">
        <v>11.983722005856627</v>
      </c>
      <c r="JF8">
        <v>12.066092781352294</v>
      </c>
      <c r="JG8">
        <v>12.147835350713166</v>
      </c>
      <c r="JH8">
        <v>12.228852603781064</v>
      </c>
      <c r="JI8">
        <v>12.309042912449252</v>
      </c>
      <c r="JJ8">
        <v>12.388308527586959</v>
      </c>
      <c r="JK8">
        <v>12.466551222153504</v>
      </c>
      <c r="JL8">
        <v>12.543672464228878</v>
      </c>
      <c r="JM8">
        <v>12.619581998201385</v>
      </c>
      <c r="JN8">
        <v>12.694190672018415</v>
      </c>
      <c r="JO8">
        <v>12.767413989699882</v>
      </c>
      <c r="JP8">
        <v>12.839177492133478</v>
      </c>
      <c r="JQ8">
        <v>12.909409087414687</v>
      </c>
      <c r="JR8">
        <v>12.978045311617917</v>
      </c>
      <c r="JS8">
        <v>13.045031813915083</v>
      </c>
      <c r="JT8">
        <v>13.110317246142325</v>
      </c>
      <c r="JU8">
        <v>13.173859913948561</v>
      </c>
      <c r="JV8">
        <v>13.235624169855292</v>
      </c>
      <c r="JW8">
        <v>13.2955767435987</v>
      </c>
      <c r="JX8">
        <v>13.353690952875754</v>
      </c>
      <c r="JY8">
        <v>13.409942343358415</v>
      </c>
      <c r="JZ8">
        <v>13.464306572123398</v>
      </c>
      <c r="KA8">
        <v>13.516760065535346</v>
      </c>
      <c r="KB8">
        <v>13.567278745337807</v>
      </c>
      <c r="KC8">
        <v>13.615835100564579</v>
      </c>
      <c r="KD8">
        <v>13.662397496866285</v>
      </c>
      <c r="KE8">
        <v>13.706932698848879</v>
      </c>
      <c r="KF8">
        <v>13.749400776375206</v>
      </c>
      <c r="KG8">
        <v>13.789756330401426</v>
      </c>
      <c r="KH8">
        <v>13.827952107255612</v>
      </c>
      <c r="KI8">
        <v>13.863932990238034</v>
      </c>
      <c r="KJ8">
        <v>13.89764004354501</v>
      </c>
      <c r="KK8">
        <v>13.929012296186428</v>
      </c>
      <c r="KL8">
        <v>13.957982276207296</v>
      </c>
      <c r="KM8">
        <v>13.984480906343853</v>
      </c>
      <c r="KN8">
        <v>14.008436854360104</v>
      </c>
      <c r="KO8">
        <v>14.029774545332392</v>
      </c>
      <c r="KP8">
        <v>14.048417885267867</v>
      </c>
      <c r="KQ8">
        <v>14.064288257289533</v>
      </c>
      <c r="KR8">
        <v>14.077303892170642</v>
      </c>
      <c r="KS8">
        <v>14.087382655990465</v>
      </c>
      <c r="KT8">
        <v>14.094439432267029</v>
      </c>
      <c r="KU8">
        <v>14.098386182369408</v>
      </c>
      <c r="KV8">
        <v>14.099134499572264</v>
      </c>
      <c r="KW8">
        <v>14.096593358096952</v>
      </c>
      <c r="KX8">
        <v>14.090670080913441</v>
      </c>
      <c r="KY8">
        <v>14.081271847402817</v>
      </c>
      <c r="KZ8">
        <v>14.068306751040085</v>
      </c>
      <c r="LA8">
        <v>14.051683693546897</v>
      </c>
      <c r="LB8">
        <v>14.031312839835083</v>
      </c>
      <c r="LC8">
        <v>14.007112696788921</v>
      </c>
      <c r="LD8">
        <v>13.979004490596511</v>
      </c>
      <c r="LE8">
        <v>13.946915237425612</v>
      </c>
      <c r="LF8">
        <v>13.91078834245797</v>
      </c>
      <c r="LG8">
        <v>13.870570957779302</v>
      </c>
      <c r="LH8">
        <v>13.826224080985554</v>
      </c>
      <c r="LI8">
        <v>13.777729406109728</v>
      </c>
      <c r="LJ8">
        <v>13.725074282244448</v>
      </c>
      <c r="LK8">
        <v>13.66826840011575</v>
      </c>
      <c r="LL8">
        <v>13.607340568234429</v>
      </c>
      <c r="LM8">
        <v>13.542329803665766</v>
      </c>
      <c r="LN8">
        <v>13.473300082331347</v>
      </c>
      <c r="LO8">
        <v>13.400328257607882</v>
      </c>
      <c r="LP8">
        <v>13.323507052570676</v>
      </c>
      <c r="LQ8">
        <v>13.242945794425045</v>
      </c>
      <c r="LR8">
        <v>13.15875969066073</v>
      </c>
      <c r="LS8">
        <v>13.07108115743206</v>
      </c>
      <c r="LT8">
        <v>12.980042420039313</v>
      </c>
      <c r="LU8">
        <v>12.885777407431434</v>
      </c>
      <c r="LV8">
        <v>12.788429642840464</v>
      </c>
      <c r="LW8">
        <v>12.688128285695726</v>
      </c>
      <c r="LX8">
        <v>12.585000415718438</v>
      </c>
      <c r="LY8">
        <v>12.479171019928108</v>
      </c>
      <c r="LZ8">
        <v>12.370746249459856</v>
      </c>
      <c r="MA8">
        <v>12.259822596619813</v>
      </c>
      <c r="MB8">
        <v>12.146488957201852</v>
      </c>
      <c r="MC8">
        <v>12.03081585249827</v>
      </c>
      <c r="MD8">
        <v>11.91285625606063</v>
      </c>
      <c r="ME8">
        <v>11.792658440790197</v>
      </c>
      <c r="MF8">
        <v>11.670250159062633</v>
      </c>
      <c r="MG8">
        <v>11.545641850118413</v>
      </c>
      <c r="MH8">
        <v>11.41884235762326</v>
      </c>
      <c r="MI8">
        <v>11.289837150773252</v>
      </c>
      <c r="MJ8">
        <v>11.158601854544983</v>
      </c>
      <c r="MK8">
        <v>11.025108769398367</v>
      </c>
      <c r="ML8">
        <v>10.889309015426742</v>
      </c>
      <c r="MM8">
        <v>10.75114988881127</v>
      </c>
      <c r="MN8">
        <v>10.610572234394366</v>
      </c>
      <c r="MO8">
        <v>10.467503991245671</v>
      </c>
      <c r="MP8">
        <v>10.321867758093779</v>
      </c>
      <c r="MQ8">
        <v>10.173583096280877</v>
      </c>
      <c r="MR8">
        <v>10.022564395109789</v>
      </c>
      <c r="MS8">
        <v>9.868715780989108</v>
      </c>
      <c r="MT8">
        <v>9.711949572035584</v>
      </c>
      <c r="MU8">
        <v>9.5521741183885283</v>
      </c>
      <c r="MV8">
        <v>9.3892879102327758</v>
      </c>
      <c r="MW8">
        <v>9.2232072902223496</v>
      </c>
      <c r="MX8">
        <v>9.0538430140057216</v>
      </c>
      <c r="MY8">
        <v>8.8811022621839442</v>
      </c>
      <c r="MZ8">
        <v>8.7049117732748797</v>
      </c>
      <c r="NA8">
        <v>8.5251956095382795</v>
      </c>
      <c r="NB8">
        <v>8.3418804350890934</v>
      </c>
      <c r="NC8">
        <v>8.1549127969336368</v>
      </c>
      <c r="ND8">
        <v>7.9642437919488929</v>
      </c>
      <c r="NE8">
        <v>7.7698349926470627</v>
      </c>
      <c r="NF8">
        <v>7.5716731327430269</v>
      </c>
      <c r="NG8">
        <v>7.3697582932108832</v>
      </c>
      <c r="NH8">
        <v>7.1641167478534422</v>
      </c>
      <c r="NI8">
        <v>6.9548066035277172</v>
      </c>
      <c r="NJ8">
        <v>6.7419128404568687</v>
      </c>
      <c r="NK8">
        <v>6.5255639110619645</v>
      </c>
      <c r="NL8">
        <v>6.3059252892969653</v>
      </c>
      <c r="NM8">
        <v>6.083207142526625</v>
      </c>
      <c r="NN8">
        <v>5.8576684825824925</v>
      </c>
      <c r="NO8">
        <v>5.6296118206294823</v>
      </c>
      <c r="NP8">
        <v>5.399393568475868</v>
      </c>
      <c r="NQ8">
        <v>5.1674095143509406</v>
      </c>
      <c r="NR8">
        <v>4.9341054256273162</v>
      </c>
      <c r="NS8">
        <v>4.6999686869642199</v>
      </c>
      <c r="NT8">
        <v>4.4655110965265896</v>
      </c>
      <c r="NU8">
        <v>4.2312895565613182</v>
      </c>
      <c r="NV8">
        <v>3.9978765784171615</v>
      </c>
      <c r="NW8">
        <v>3.7658530786501028</v>
      </c>
      <c r="NX8">
        <v>3.5358250402312206</v>
      </c>
      <c r="NY8">
        <v>3.3083906724536725</v>
      </c>
      <c r="NZ8">
        <v>3.0841371287604198</v>
      </c>
      <c r="OA8">
        <v>2.8636526559271935</v>
      </c>
      <c r="OB8">
        <v>2.6475020763179944</v>
      </c>
      <c r="OC8">
        <v>2.4362140223746724</v>
      </c>
      <c r="OD8">
        <v>2.230303033182071</v>
      </c>
      <c r="OE8">
        <v>2.0302459416454299</v>
      </c>
      <c r="OF8">
        <v>1.8364573891107534</v>
      </c>
      <c r="OG8">
        <v>1.6493342134720201</v>
      </c>
      <c r="OH8">
        <v>1.4692138685857339</v>
      </c>
      <c r="OI8">
        <v>1.2963490453840634</v>
      </c>
      <c r="OJ8">
        <v>1.1309767555759143</v>
      </c>
      <c r="OK8">
        <v>0.97325619956448906</v>
      </c>
      <c r="OL8">
        <v>0.82326754088697174</v>
      </c>
      <c r="OM8">
        <v>0.6810742802057379</v>
      </c>
      <c r="ON8">
        <v>0.54660374546049462</v>
      </c>
      <c r="OO8">
        <v>0.41969000295766506</v>
      </c>
      <c r="OP8">
        <v>0.30016488379516859</v>
      </c>
      <c r="OQ8">
        <v>0.18786021907092443</v>
      </c>
      <c r="OR8">
        <v>8.2607839882851877E-2</v>
      </c>
    </row>
    <row r="9" spans="1:408" x14ac:dyDescent="0.25">
      <c r="A9">
        <v>1</v>
      </c>
      <c r="B9">
        <v>255</v>
      </c>
      <c r="C9">
        <v>2</v>
      </c>
      <c r="D9">
        <v>0.45660000000000001</v>
      </c>
      <c r="E9">
        <v>5.8000000000000003E-2</v>
      </c>
      <c r="F9">
        <v>0.85599999999999998</v>
      </c>
      <c r="G9">
        <v>43.225100324024559</v>
      </c>
      <c r="H9">
        <v>3.8922197950994417</v>
      </c>
      <c r="I9">
        <v>3.9038212411022513</v>
      </c>
      <c r="J9">
        <v>3.9152507242028638</v>
      </c>
      <c r="K9">
        <v>3.926515508738575</v>
      </c>
      <c r="L9">
        <v>3.9376228590466784</v>
      </c>
      <c r="M9">
        <v>3.9485800394644683</v>
      </c>
      <c r="N9">
        <v>3.9593943240031138</v>
      </c>
      <c r="O9">
        <v>3.9700731637785154</v>
      </c>
      <c r="P9">
        <v>3.9806241444203287</v>
      </c>
      <c r="Q9">
        <v>3.9910547944106427</v>
      </c>
      <c r="R9">
        <v>4.0013715701963264</v>
      </c>
      <c r="S9">
        <v>4.0115801859746538</v>
      </c>
      <c r="T9">
        <v>4.0216861627571481</v>
      </c>
      <c r="U9">
        <v>4.0316933229931653</v>
      </c>
      <c r="V9">
        <v>4.0416049588302281</v>
      </c>
      <c r="W9">
        <v>4.0514239997311039</v>
      </c>
      <c r="X9">
        <v>4.0611516162000081</v>
      </c>
      <c r="Y9">
        <v>4.0707888507592465</v>
      </c>
      <c r="Z9">
        <v>4.0803363459145814</v>
      </c>
      <c r="AA9">
        <v>4.089793648405351</v>
      </c>
      <c r="AB9">
        <v>4.0991604025668815</v>
      </c>
      <c r="AC9">
        <v>4.1084361359956096</v>
      </c>
      <c r="AD9">
        <v>4.1176200489901067</v>
      </c>
      <c r="AE9">
        <v>4.1267114961742548</v>
      </c>
      <c r="AF9">
        <v>4.1357102043603291</v>
      </c>
      <c r="AG9">
        <v>4.1446160507360492</v>
      </c>
      <c r="AH9">
        <v>4.1534292179917003</v>
      </c>
      <c r="AI9">
        <v>4.1621506535047255</v>
      </c>
      <c r="AJ9">
        <v>4.170781722341232</v>
      </c>
      <c r="AK9">
        <v>4.1793244277540884</v>
      </c>
      <c r="AL9">
        <v>4.1877817060943121</v>
      </c>
      <c r="AM9">
        <v>4.1961571283439705</v>
      </c>
      <c r="AN9">
        <v>4.2044552431181161</v>
      </c>
      <c r="AO9">
        <v>4.2126815362397911</v>
      </c>
      <c r="AP9">
        <v>4.2208422140923734</v>
      </c>
      <c r="AQ9">
        <v>4.2289445846358049</v>
      </c>
      <c r="AR9">
        <v>4.2369968171480155</v>
      </c>
      <c r="AS9">
        <v>4.2450076133775694</v>
      </c>
      <c r="AT9">
        <v>4.2529866424796001</v>
      </c>
      <c r="AU9">
        <v>4.2609443306466845</v>
      </c>
      <c r="AV9">
        <v>4.2688912411652362</v>
      </c>
      <c r="AW9">
        <v>4.2768386669827487</v>
      </c>
      <c r="AX9">
        <v>4.2847986310806769</v>
      </c>
      <c r="AY9">
        <v>4.2927828659212413</v>
      </c>
      <c r="AZ9">
        <v>4.3008037803921759</v>
      </c>
      <c r="BA9">
        <v>4.3088745557311192</v>
      </c>
      <c r="BB9">
        <v>4.3170077678354808</v>
      </c>
      <c r="BC9">
        <v>4.3252169302643102</v>
      </c>
      <c r="BD9">
        <v>4.333516249100569</v>
      </c>
      <c r="BE9">
        <v>4.3419192173803012</v>
      </c>
      <c r="BF9">
        <v>4.3504405340930505</v>
      </c>
      <c r="BG9">
        <v>4.3590953121699583</v>
      </c>
      <c r="BH9">
        <v>4.3678978948145479</v>
      </c>
      <c r="BI9">
        <v>4.376863831607146</v>
      </c>
      <c r="BJ9">
        <v>4.3860085962193986</v>
      </c>
      <c r="BK9">
        <v>4.3953466045738088</v>
      </c>
      <c r="BL9">
        <v>4.4048933249917495</v>
      </c>
      <c r="BM9">
        <v>4.4146633012649028</v>
      </c>
      <c r="BN9">
        <v>4.424669479163085</v>
      </c>
      <c r="BO9">
        <v>4.4349256585949979</v>
      </c>
      <c r="BP9">
        <v>4.4454434384106607</v>
      </c>
      <c r="BQ9">
        <v>4.4562321259848749</v>
      </c>
      <c r="BR9">
        <v>4.4673014848936496</v>
      </c>
      <c r="BS9">
        <v>4.4786576750011617</v>
      </c>
      <c r="BT9">
        <v>4.4903034716754178</v>
      </c>
      <c r="BU9">
        <v>4.5022415029081015</v>
      </c>
      <c r="BV9">
        <v>4.5144696389829475</v>
      </c>
      <c r="BW9">
        <v>4.5269806261116861</v>
      </c>
      <c r="BX9">
        <v>4.539766620507665</v>
      </c>
      <c r="BY9">
        <v>4.5528141550643548</v>
      </c>
      <c r="BZ9">
        <v>4.566102708961556</v>
      </c>
      <c r="CA9">
        <v>4.5796112978318915</v>
      </c>
      <c r="CB9">
        <v>4.5933125221199544</v>
      </c>
      <c r="CC9">
        <v>4.6071709805084806</v>
      </c>
      <c r="CD9">
        <v>4.621151413634025</v>
      </c>
      <c r="CE9">
        <v>4.6352116174043134</v>
      </c>
      <c r="CF9">
        <v>4.6493024300635009</v>
      </c>
      <c r="CG9">
        <v>4.663375218214231</v>
      </c>
      <c r="CH9">
        <v>4.6773753518573224</v>
      </c>
      <c r="CI9">
        <v>4.691244085170605</v>
      </c>
      <c r="CJ9">
        <v>4.7049230668551312</v>
      </c>
      <c r="CK9">
        <v>4.7183515681827721</v>
      </c>
      <c r="CL9">
        <v>4.731468339710343</v>
      </c>
      <c r="CM9">
        <v>4.744212522814907</v>
      </c>
      <c r="CN9">
        <v>4.7565267060557206</v>
      </c>
      <c r="CO9">
        <v>4.7683564900121169</v>
      </c>
      <c r="CP9">
        <v>4.7796487175073281</v>
      </c>
      <c r="CQ9">
        <v>4.7903596757548641</v>
      </c>
      <c r="CR9">
        <v>4.800451860388292</v>
      </c>
      <c r="CS9">
        <v>4.8098907089990819</v>
      </c>
      <c r="CT9">
        <v>4.8186550360622897</v>
      </c>
      <c r="CU9">
        <v>4.8267328125450168</v>
      </c>
      <c r="CV9">
        <v>4.8341167676611621</v>
      </c>
      <c r="CW9">
        <v>4.8408135790897591</v>
      </c>
      <c r="CX9">
        <v>4.8468418222688632</v>
      </c>
      <c r="CY9">
        <v>4.852225789786095</v>
      </c>
      <c r="CZ9">
        <v>4.8570008450264899</v>
      </c>
      <c r="DA9">
        <v>4.8612165148852169</v>
      </c>
      <c r="DB9">
        <v>4.864927256276034</v>
      </c>
      <c r="DC9">
        <v>4.8681936643854788</v>
      </c>
      <c r="DD9">
        <v>4.8710914240556979</v>
      </c>
      <c r="DE9">
        <v>4.8736985725592259</v>
      </c>
      <c r="DF9">
        <v>4.8760948736418452</v>
      </c>
      <c r="DG9">
        <v>4.8783736621560472</v>
      </c>
      <c r="DH9">
        <v>4.8806276186319515</v>
      </c>
      <c r="DI9">
        <v>4.8829493486556368</v>
      </c>
      <c r="DJ9">
        <v>4.8854406850884819</v>
      </c>
      <c r="DK9">
        <v>4.8882012988348817</v>
      </c>
      <c r="DL9">
        <v>4.8913311576468805</v>
      </c>
      <c r="DM9">
        <v>4.8949332696658914</v>
      </c>
      <c r="DN9">
        <v>4.8991091420072479</v>
      </c>
      <c r="DO9">
        <v>4.9039599797302644</v>
      </c>
      <c r="DP9">
        <v>4.9095845141491203</v>
      </c>
      <c r="DQ9">
        <v>4.9160806125052234</v>
      </c>
      <c r="DR9">
        <v>4.9235420428240104</v>
      </c>
      <c r="DS9">
        <v>4.9320574095439476</v>
      </c>
      <c r="DT9">
        <v>4.9417115475024476</v>
      </c>
      <c r="DU9">
        <v>4.9525799853085894</v>
      </c>
      <c r="DV9">
        <v>4.9647328228755105</v>
      </c>
      <c r="DW9">
        <v>4.9782293628257106</v>
      </c>
      <c r="DX9">
        <v>4.9931165768059929</v>
      </c>
      <c r="DY9">
        <v>5.0094363685449412</v>
      </c>
      <c r="DZ9">
        <v>5.0272123160423439</v>
      </c>
      <c r="EA9">
        <v>5.0464570056462357</v>
      </c>
      <c r="EB9">
        <v>5.0671776477587729</v>
      </c>
      <c r="EC9">
        <v>5.0893602215941582</v>
      </c>
      <c r="ED9">
        <v>5.1129846787633175</v>
      </c>
      <c r="EE9">
        <v>5.1380246540916445</v>
      </c>
      <c r="EF9">
        <v>5.1644367227063581</v>
      </c>
      <c r="EG9">
        <v>5.1921768862599782</v>
      </c>
      <c r="EH9">
        <v>5.2211945868685943</v>
      </c>
      <c r="EI9">
        <v>5.2514307187075486</v>
      </c>
      <c r="EJ9">
        <v>5.2828288930456244</v>
      </c>
      <c r="EK9">
        <v>5.3153275198814818</v>
      </c>
      <c r="EL9">
        <v>5.3488642585782467</v>
      </c>
      <c r="EM9">
        <v>5.383379884247546</v>
      </c>
      <c r="EN9">
        <v>5.4188128032770022</v>
      </c>
      <c r="EO9">
        <v>5.455104183505088</v>
      </c>
      <c r="EP9">
        <v>5.49219709439474</v>
      </c>
      <c r="EQ9">
        <v>5.5300356074832964</v>
      </c>
      <c r="ER9">
        <v>5.568565695651496</v>
      </c>
      <c r="ES9">
        <v>5.6077347696426267</v>
      </c>
      <c r="ET9">
        <v>5.6474936848032344</v>
      </c>
      <c r="EU9">
        <v>5.6877934629883589</v>
      </c>
      <c r="EV9">
        <v>5.7285879993383162</v>
      </c>
      <c r="EW9">
        <v>5.7698356130814075</v>
      </c>
      <c r="EX9">
        <v>5.8114958268758103</v>
      </c>
      <c r="EY9">
        <v>5.8535333883129619</v>
      </c>
      <c r="EZ9">
        <v>5.8959180441338681</v>
      </c>
      <c r="FA9">
        <v>5.9386243857248404</v>
      </c>
      <c r="FB9">
        <v>5.9816341557809096</v>
      </c>
      <c r="FC9">
        <v>6.0249348459287297</v>
      </c>
      <c r="FD9">
        <v>6.0685219526298253</v>
      </c>
      <c r="FE9">
        <v>6.1123990201915328</v>
      </c>
      <c r="FF9">
        <v>6.1565752529553039</v>
      </c>
      <c r="FG9">
        <v>6.2010681137609049</v>
      </c>
      <c r="FH9">
        <v>6.245902769077234</v>
      </c>
      <c r="FI9">
        <v>6.2911082370071698</v>
      </c>
      <c r="FJ9">
        <v>6.3367191251579165</v>
      </c>
      <c r="FK9">
        <v>6.3827762697048174</v>
      </c>
      <c r="FL9">
        <v>6.4293216398516755</v>
      </c>
      <c r="FM9">
        <v>6.4763987864385513</v>
      </c>
      <c r="FN9">
        <v>6.5240553778729877</v>
      </c>
      <c r="FO9">
        <v>6.5723379955865981</v>
      </c>
      <c r="FP9">
        <v>6.6212911466985815</v>
      </c>
      <c r="FQ9">
        <v>6.6709609899578863</v>
      </c>
      <c r="FR9">
        <v>6.7213912288506519</v>
      </c>
      <c r="FS9">
        <v>6.7726211860696255</v>
      </c>
      <c r="FT9">
        <v>6.8246885486141737</v>
      </c>
      <c r="FU9">
        <v>6.8776277604623033</v>
      </c>
      <c r="FV9">
        <v>6.9314678369794391</v>
      </c>
      <c r="FW9">
        <v>6.9862317259287714</v>
      </c>
      <c r="FX9">
        <v>7.0419391360078256</v>
      </c>
      <c r="FY9">
        <v>7.0986033406647095</v>
      </c>
      <c r="FZ9">
        <v>7.1562274091478946</v>
      </c>
      <c r="GA9">
        <v>7.2148122684801832</v>
      </c>
      <c r="GB9">
        <v>7.2743507019228923</v>
      </c>
      <c r="GC9">
        <v>7.3348242410375093</v>
      </c>
      <c r="GD9">
        <v>7.3962139401464668</v>
      </c>
      <c r="GE9">
        <v>7.458492003280778</v>
      </c>
      <c r="GF9">
        <v>7.5216227611821269</v>
      </c>
      <c r="GG9">
        <v>7.5855712614477815</v>
      </c>
      <c r="GH9">
        <v>7.6502969062105706</v>
      </c>
      <c r="GI9">
        <v>7.7157568524527873</v>
      </c>
      <c r="GJ9">
        <v>7.7819095816705373</v>
      </c>
      <c r="GK9">
        <v>7.8487152042517225</v>
      </c>
      <c r="GL9">
        <v>7.9161355686237291</v>
      </c>
      <c r="GM9">
        <v>7.9841351466970174</v>
      </c>
      <c r="GN9">
        <v>8.0526870961296151</v>
      </c>
      <c r="GO9">
        <v>8.1217672070399356</v>
      </c>
      <c r="GP9">
        <v>8.1913559737314419</v>
      </c>
      <c r="GQ9">
        <v>8.2614447553708761</v>
      </c>
      <c r="GR9">
        <v>8.3320266106442649</v>
      </c>
      <c r="GS9">
        <v>8.4030997782833392</v>
      </c>
      <c r="GT9">
        <v>8.4746702217772949</v>
      </c>
      <c r="GU9">
        <v>8.5467438631078778</v>
      </c>
      <c r="GV9">
        <v>8.6193289364054646</v>
      </c>
      <c r="GW9">
        <v>8.6924359019451458</v>
      </c>
      <c r="GX9">
        <v>8.7660730757267071</v>
      </c>
      <c r="GY9">
        <v>8.8402461081180572</v>
      </c>
      <c r="GZ9">
        <v>8.9149582788064858</v>
      </c>
      <c r="HA9">
        <v>8.9902088868405219</v>
      </c>
      <c r="HB9">
        <v>9.0659905954688611</v>
      </c>
      <c r="HC9">
        <v>9.1422914181443051</v>
      </c>
      <c r="HD9">
        <v>9.2190944827176811</v>
      </c>
      <c r="HE9">
        <v>9.296375701375668</v>
      </c>
      <c r="HF9">
        <v>9.3741058384798173</v>
      </c>
      <c r="HG9">
        <v>9.4522512942066896</v>
      </c>
      <c r="HH9">
        <v>9.5307738598508323</v>
      </c>
      <c r="HI9">
        <v>9.6096305199854228</v>
      </c>
      <c r="HJ9">
        <v>9.6887756175315047</v>
      </c>
      <c r="HK9">
        <v>9.7681625508935639</v>
      </c>
      <c r="HL9">
        <v>9.8477405549155446</v>
      </c>
      <c r="HM9">
        <v>9.9274580950943747</v>
      </c>
      <c r="HN9">
        <v>10.007265372212059</v>
      </c>
      <c r="HO9">
        <v>10.087109106939153</v>
      </c>
      <c r="HP9">
        <v>10.166936408669102</v>
      </c>
      <c r="HQ9">
        <v>10.246697230902727</v>
      </c>
      <c r="HR9">
        <v>10.326338906836828</v>
      </c>
      <c r="HS9">
        <v>10.405809657938397</v>
      </c>
      <c r="HT9">
        <v>10.485061007709048</v>
      </c>
      <c r="HU9">
        <v>10.564043117954226</v>
      </c>
      <c r="HV9">
        <v>10.642707613640731</v>
      </c>
      <c r="HW9">
        <v>10.721010220734534</v>
      </c>
      <c r="HX9">
        <v>10.798906825397623</v>
      </c>
      <c r="HY9">
        <v>10.876356113533708</v>
      </c>
      <c r="HZ9">
        <v>10.953321735470793</v>
      </c>
      <c r="IA9">
        <v>11.029769173003894</v>
      </c>
      <c r="IB9">
        <v>11.10566865422858</v>
      </c>
      <c r="IC9">
        <v>11.180995585318184</v>
      </c>
      <c r="ID9">
        <v>11.255729117039321</v>
      </c>
      <c r="IE9">
        <v>11.32985479706907</v>
      </c>
      <c r="IF9">
        <v>11.403363007456788</v>
      </c>
      <c r="IG9">
        <v>11.476249892948987</v>
      </c>
      <c r="IH9">
        <v>11.548518458373024</v>
      </c>
      <c r="II9">
        <v>11.620176167094973</v>
      </c>
      <c r="IJ9">
        <v>11.691237698093929</v>
      </c>
      <c r="IK9">
        <v>11.761723223212096</v>
      </c>
      <c r="IL9">
        <v>11.831657129828541</v>
      </c>
      <c r="IM9">
        <v>11.901070562407901</v>
      </c>
      <c r="IN9">
        <v>11.96999696963899</v>
      </c>
      <c r="IO9">
        <v>12.038473412223007</v>
      </c>
      <c r="IP9">
        <v>12.106539900105789</v>
      </c>
      <c r="IQ9">
        <v>12.174235173253953</v>
      </c>
      <c r="IR9">
        <v>12.24159940791602</v>
      </c>
      <c r="IS9">
        <v>12.308669169053962</v>
      </c>
      <c r="IT9">
        <v>12.375477411781155</v>
      </c>
      <c r="IU9">
        <v>12.442054006167062</v>
      </c>
      <c r="IV9">
        <v>12.508419066616284</v>
      </c>
      <c r="IW9">
        <v>12.574587957131493</v>
      </c>
      <c r="IX9">
        <v>12.640567193273071</v>
      </c>
      <c r="IY9">
        <v>12.706351199988399</v>
      </c>
      <c r="IZ9">
        <v>12.771928373214413</v>
      </c>
      <c r="JA9">
        <v>12.837274491226998</v>
      </c>
      <c r="JB9">
        <v>12.902355398530929</v>
      </c>
      <c r="JC9">
        <v>12.967129443834068</v>
      </c>
      <c r="JD9">
        <v>13.031543641607477</v>
      </c>
      <c r="JE9">
        <v>13.095539381487377</v>
      </c>
      <c r="JF9">
        <v>13.159050707957283</v>
      </c>
      <c r="JG9">
        <v>13.222006112112565</v>
      </c>
      <c r="JH9">
        <v>13.284332010065162</v>
      </c>
      <c r="JI9">
        <v>13.345949940443999</v>
      </c>
      <c r="JJ9">
        <v>13.406781785584265</v>
      </c>
      <c r="JK9">
        <v>13.46674866008599</v>
      </c>
      <c r="JL9">
        <v>13.525769291083186</v>
      </c>
      <c r="JM9">
        <v>13.583764457841506</v>
      </c>
      <c r="JN9">
        <v>13.640653432737336</v>
      </c>
      <c r="JO9">
        <v>13.69635218304353</v>
      </c>
      <c r="JP9">
        <v>13.75077636550048</v>
      </c>
      <c r="JQ9">
        <v>13.803837821318105</v>
      </c>
      <c r="JR9">
        <v>13.855440860165722</v>
      </c>
      <c r="JS9">
        <v>13.905486751237893</v>
      </c>
      <c r="JT9">
        <v>13.953870037311118</v>
      </c>
      <c r="JU9">
        <v>14.00047514422277</v>
      </c>
      <c r="JV9">
        <v>14.045183115871128</v>
      </c>
      <c r="JW9">
        <v>14.087867406702832</v>
      </c>
      <c r="JX9">
        <v>14.128395037379425</v>
      </c>
      <c r="JY9">
        <v>14.166631338070587</v>
      </c>
      <c r="JZ9">
        <v>14.202437848425751</v>
      </c>
      <c r="KA9">
        <v>14.235678153831287</v>
      </c>
      <c r="KB9">
        <v>14.266216150689202</v>
      </c>
      <c r="KC9">
        <v>14.293919588803611</v>
      </c>
      <c r="KD9">
        <v>14.318665033961276</v>
      </c>
      <c r="KE9">
        <v>14.340331026836743</v>
      </c>
      <c r="KF9">
        <v>14.358806553943559</v>
      </c>
      <c r="KG9">
        <v>14.373990383047373</v>
      </c>
      <c r="KH9">
        <v>14.385784275036292</v>
      </c>
      <c r="KI9">
        <v>14.394101888219636</v>
      </c>
      <c r="KJ9">
        <v>14.398863375643623</v>
      </c>
      <c r="KK9">
        <v>14.399991793793808</v>
      </c>
      <c r="KL9">
        <v>14.397419070997385</v>
      </c>
      <c r="KM9">
        <v>14.391080115858761</v>
      </c>
      <c r="KN9">
        <v>14.38091198679246</v>
      </c>
      <c r="KO9">
        <v>14.366857106664272</v>
      </c>
      <c r="KP9">
        <v>14.348859770903809</v>
      </c>
      <c r="KQ9">
        <v>14.326866742273181</v>
      </c>
      <c r="KR9">
        <v>14.300829332233702</v>
      </c>
      <c r="KS9">
        <v>14.270702774568427</v>
      </c>
      <c r="KT9">
        <v>14.236447602315948</v>
      </c>
      <c r="KU9">
        <v>14.198031008036802</v>
      </c>
      <c r="KV9">
        <v>14.155429563923533</v>
      </c>
      <c r="KW9">
        <v>14.108629694771368</v>
      </c>
      <c r="KX9">
        <v>14.05762855336107</v>
      </c>
      <c r="KY9">
        <v>14.002440987324286</v>
      </c>
      <c r="KZ9">
        <v>13.94309590097712</v>
      </c>
      <c r="LA9">
        <v>13.879638210659415</v>
      </c>
      <c r="LB9">
        <v>13.812139758402205</v>
      </c>
      <c r="LC9">
        <v>13.740688821630746</v>
      </c>
      <c r="LD9">
        <v>13.665395112051307</v>
      </c>
      <c r="LE9">
        <v>13.586402382915617</v>
      </c>
      <c r="LF9">
        <v>13.503870513654855</v>
      </c>
      <c r="LG9">
        <v>13.417984118655893</v>
      </c>
      <c r="LH9">
        <v>13.328962782369947</v>
      </c>
      <c r="LI9">
        <v>13.237038854967947</v>
      </c>
      <c r="LJ9">
        <v>13.142465786323941</v>
      </c>
      <c r="LK9">
        <v>13.04552372725272</v>
      </c>
      <c r="LL9">
        <v>12.946498799102693</v>
      </c>
      <c r="LM9">
        <v>12.845682212531678</v>
      </c>
      <c r="LN9">
        <v>12.743375262523584</v>
      </c>
      <c r="LO9">
        <v>12.639875061257944</v>
      </c>
      <c r="LP9">
        <v>12.535455465540736</v>
      </c>
      <c r="LQ9">
        <v>12.430381744645667</v>
      </c>
      <c r="LR9">
        <v>12.324902983143021</v>
      </c>
      <c r="LS9">
        <v>12.219214406666763</v>
      </c>
      <c r="LT9">
        <v>12.113490815483432</v>
      </c>
      <c r="LU9">
        <v>12.007879573558427</v>
      </c>
      <c r="LV9">
        <v>11.902456726022868</v>
      </c>
      <c r="LW9">
        <v>11.797276804793237</v>
      </c>
      <c r="LX9">
        <v>11.692359372617448</v>
      </c>
      <c r="LY9">
        <v>11.58765577865814</v>
      </c>
      <c r="LZ9">
        <v>11.483101893468422</v>
      </c>
      <c r="MA9">
        <v>11.378596426838991</v>
      </c>
      <c r="MB9">
        <v>11.273987526026142</v>
      </c>
      <c r="MC9">
        <v>11.169114795983475</v>
      </c>
      <c r="MD9">
        <v>11.063783374414987</v>
      </c>
      <c r="ME9">
        <v>10.957769204549999</v>
      </c>
      <c r="MF9">
        <v>10.850843587575833</v>
      </c>
      <c r="MG9">
        <v>10.742751299233966</v>
      </c>
      <c r="MH9">
        <v>10.633224516681</v>
      </c>
      <c r="MI9">
        <v>10.521993056056436</v>
      </c>
      <c r="MJ9">
        <v>10.408773490230983</v>
      </c>
      <c r="MK9">
        <v>10.293278665727813</v>
      </c>
      <c r="ML9">
        <v>10.175223996469716</v>
      </c>
      <c r="MM9">
        <v>10.054327933821918</v>
      </c>
      <c r="MN9">
        <v>9.9303085575334755</v>
      </c>
      <c r="MO9">
        <v>9.8028968887313344</v>
      </c>
      <c r="MP9">
        <v>9.6718424203794502</v>
      </c>
      <c r="MQ9">
        <v>9.5368970508423878</v>
      </c>
      <c r="MR9">
        <v>9.3978397429969949</v>
      </c>
      <c r="MS9">
        <v>9.254481005610808</v>
      </c>
      <c r="MT9">
        <v>9.1066386515056337</v>
      </c>
      <c r="MU9">
        <v>8.9541717527475466</v>
      </c>
      <c r="MV9">
        <v>8.7969815927521697</v>
      </c>
      <c r="MW9">
        <v>8.634982893284521</v>
      </c>
      <c r="MX9">
        <v>8.4681434822894843</v>
      </c>
      <c r="MY9">
        <v>8.2964800200597502</v>
      </c>
      <c r="MZ9">
        <v>8.1200286606254046</v>
      </c>
      <c r="NA9">
        <v>7.9388857264469577</v>
      </c>
      <c r="NB9">
        <v>7.7531974692797219</v>
      </c>
      <c r="NC9">
        <v>7.5631346197012199</v>
      </c>
      <c r="ND9">
        <v>7.3689276585152799</v>
      </c>
      <c r="NE9">
        <v>7.170853313057246</v>
      </c>
      <c r="NF9">
        <v>6.9692150835665529</v>
      </c>
      <c r="NG9">
        <v>6.7643674447098832</v>
      </c>
      <c r="NH9">
        <v>6.556704367590406</v>
      </c>
      <c r="NI9">
        <v>6.3466437966858003</v>
      </c>
      <c r="NJ9">
        <v>6.1346397421435315</v>
      </c>
      <c r="NK9">
        <v>5.92117559703608</v>
      </c>
      <c r="NL9">
        <v>5.7067495530705274</v>
      </c>
      <c r="NM9">
        <v>5.4918782903343955</v>
      </c>
      <c r="NN9">
        <v>5.277092653153459</v>
      </c>
      <c r="NO9">
        <v>5.062924671930058</v>
      </c>
      <c r="NP9">
        <v>4.8499077130883617</v>
      </c>
      <c r="NQ9">
        <v>4.6385691402968403</v>
      </c>
      <c r="NR9">
        <v>4.4294248931760416</v>
      </c>
      <c r="NS9">
        <v>4.2229776031009232</v>
      </c>
      <c r="NT9">
        <v>4.019702745035822</v>
      </c>
      <c r="NU9">
        <v>3.8200576597073534</v>
      </c>
      <c r="NV9">
        <v>3.6244748974634433</v>
      </c>
      <c r="NW9">
        <v>3.4333428129688595</v>
      </c>
      <c r="NX9">
        <v>3.2470307187789467</v>
      </c>
      <c r="NY9">
        <v>3.0658743205982653</v>
      </c>
      <c r="NZ9">
        <v>2.8901538049342115</v>
      </c>
      <c r="OA9">
        <v>2.7201319305820189</v>
      </c>
      <c r="OB9">
        <v>2.5560299885205802</v>
      </c>
      <c r="OC9">
        <v>2.3980057287089878</v>
      </c>
      <c r="OD9">
        <v>2.246201158583522</v>
      </c>
      <c r="OE9">
        <v>2.1007078593887338</v>
      </c>
      <c r="OF9">
        <v>1.9615481969193478</v>
      </c>
      <c r="OG9">
        <v>1.8287303883224872</v>
      </c>
      <c r="OH9">
        <v>1.7021986186248885</v>
      </c>
      <c r="OI9">
        <v>1.5818220748061862</v>
      </c>
      <c r="OJ9">
        <v>1.4674572101453203</v>
      </c>
      <c r="OK9">
        <v>1.3588875601928307</v>
      </c>
      <c r="OL9">
        <v>1.2558314596332039</v>
      </c>
      <c r="OM9">
        <v>1.1579924130680255</v>
      </c>
      <c r="ON9">
        <v>1.0649578668977722</v>
      </c>
      <c r="OO9">
        <v>0.97624051454025584</v>
      </c>
      <c r="OP9">
        <v>0.89135144717120562</v>
      </c>
      <c r="OQ9">
        <v>0.80980175596635184</v>
      </c>
      <c r="OR9">
        <v>0.73110253210142417</v>
      </c>
    </row>
    <row r="10" spans="1:408" x14ac:dyDescent="0.25">
      <c r="A10">
        <v>1</v>
      </c>
      <c r="B10">
        <v>280</v>
      </c>
      <c r="C10">
        <v>2</v>
      </c>
      <c r="D10">
        <v>0.4824</v>
      </c>
      <c r="E10">
        <v>6.0999999999999999E-2</v>
      </c>
      <c r="F10">
        <v>0.86799999999999999</v>
      </c>
      <c r="G10">
        <v>41.776704174324742</v>
      </c>
      <c r="H10">
        <v>3.8241470859583693</v>
      </c>
      <c r="I10">
        <v>3.8271493762947646</v>
      </c>
      <c r="J10">
        <v>3.8305511870068276</v>
      </c>
      <c r="K10">
        <v>3.8343934943561777</v>
      </c>
      <c r="L10">
        <v>3.8387172746044347</v>
      </c>
      <c r="M10">
        <v>3.843563504013217</v>
      </c>
      <c r="N10">
        <v>3.8489725362723171</v>
      </c>
      <c r="O10">
        <v>3.8549776190014864</v>
      </c>
      <c r="P10">
        <v>3.8616080632475556</v>
      </c>
      <c r="Q10">
        <v>3.8688917956908426</v>
      </c>
      <c r="R10">
        <v>3.8768501026689335</v>
      </c>
      <c r="S10">
        <v>3.8855019546811396</v>
      </c>
      <c r="T10">
        <v>3.8948633515945268</v>
      </c>
      <c r="U10">
        <v>3.904943211630453</v>
      </c>
      <c r="V10">
        <v>3.9157478844590199</v>
      </c>
      <c r="W10">
        <v>3.9272799498125388</v>
      </c>
      <c r="X10">
        <v>3.9395340947282542</v>
      </c>
      <c r="Y10">
        <v>3.9525015509685963</v>
      </c>
      <c r="Z10">
        <v>3.9661692893353142</v>
      </c>
      <c r="AA10">
        <v>3.9805146474775928</v>
      </c>
      <c r="AB10">
        <v>3.9955116011773359</v>
      </c>
      <c r="AC10">
        <v>4.0111294335560119</v>
      </c>
      <c r="AD10">
        <v>4.0273273048249427</v>
      </c>
      <c r="AE10">
        <v>4.0440623456599587</v>
      </c>
      <c r="AF10">
        <v>4.0612868210832742</v>
      </c>
      <c r="AG10">
        <v>4.0789451847744118</v>
      </c>
      <c r="AH10">
        <v>4.0969817991451949</v>
      </c>
      <c r="AI10">
        <v>4.1153372535501545</v>
      </c>
      <c r="AJ10">
        <v>4.1339490520820563</v>
      </c>
      <c r="AK10">
        <v>4.1527562287342121</v>
      </c>
      <c r="AL10">
        <v>4.1716970270796336</v>
      </c>
      <c r="AM10">
        <v>4.190711774438145</v>
      </c>
      <c r="AN10">
        <v>4.2097430264261018</v>
      </c>
      <c r="AO10">
        <v>4.2287368232556748</v>
      </c>
      <c r="AP10">
        <v>4.2476444371069944</v>
      </c>
      <c r="AQ10">
        <v>4.2664194763985073</v>
      </c>
      <c r="AR10">
        <v>4.2850225896166112</v>
      </c>
      <c r="AS10">
        <v>4.3034196840691736</v>
      </c>
      <c r="AT10">
        <v>4.321579175207984</v>
      </c>
      <c r="AU10">
        <v>4.3394773508738913</v>
      </c>
      <c r="AV10">
        <v>4.3570938709268523</v>
      </c>
      <c r="AW10">
        <v>4.3744110806606455</v>
      </c>
      <c r="AX10">
        <v>4.3914173715881608</v>
      </c>
      <c r="AY10">
        <v>4.4081026499322329</v>
      </c>
      <c r="AZ10">
        <v>4.4244593038126379</v>
      </c>
      <c r="BA10">
        <v>4.4404831948931465</v>
      </c>
      <c r="BB10">
        <v>4.4561706299109867</v>
      </c>
      <c r="BC10">
        <v>4.471520049463833</v>
      </c>
      <c r="BD10">
        <v>4.4865314104890315</v>
      </c>
      <c r="BE10">
        <v>4.501204759439223</v>
      </c>
      <c r="BF10">
        <v>4.5155420375632049</v>
      </c>
      <c r="BG10">
        <v>4.5295454296840463</v>
      </c>
      <c r="BH10">
        <v>4.5432173968095304</v>
      </c>
      <c r="BI10">
        <v>4.5565617724549625</v>
      </c>
      <c r="BJ10">
        <v>4.5695818409183948</v>
      </c>
      <c r="BK10">
        <v>4.5822815687677227</v>
      </c>
      <c r="BL10">
        <v>4.5946650550683454</v>
      </c>
      <c r="BM10">
        <v>4.6067356718763408</v>
      </c>
      <c r="BN10">
        <v>4.6184973350517096</v>
      </c>
      <c r="BO10">
        <v>4.6299527984899518</v>
      </c>
      <c r="BP10">
        <v>4.6411042484793628</v>
      </c>
      <c r="BQ10">
        <v>4.6519535617280194</v>
      </c>
      <c r="BR10">
        <v>4.6625009548329786</v>
      </c>
      <c r="BS10">
        <v>4.6727460514110453</v>
      </c>
      <c r="BT10">
        <v>4.6826874763015782</v>
      </c>
      <c r="BU10">
        <v>4.6923225059929772</v>
      </c>
      <c r="BV10">
        <v>4.7016475620762579</v>
      </c>
      <c r="BW10">
        <v>4.7106585292229761</v>
      </c>
      <c r="BX10">
        <v>4.7193504442586045</v>
      </c>
      <c r="BY10">
        <v>4.7277176163681842</v>
      </c>
      <c r="BZ10">
        <v>4.7357552433034771</v>
      </c>
      <c r="CA10">
        <v>4.7434581386247006</v>
      </c>
      <c r="CB10">
        <v>4.7508211755201764</v>
      </c>
      <c r="CC10">
        <v>4.7578416629540321</v>
      </c>
      <c r="CD10">
        <v>4.7645170429689641</v>
      </c>
      <c r="CE10">
        <v>4.7708458687915778</v>
      </c>
      <c r="CF10">
        <v>4.7768301941083395</v>
      </c>
      <c r="CG10">
        <v>4.7824726180783559</v>
      </c>
      <c r="CH10">
        <v>4.7877777923452847</v>
      </c>
      <c r="CI10">
        <v>4.792753977130757</v>
      </c>
      <c r="CJ10">
        <v>4.797410171961773</v>
      </c>
      <c r="CK10">
        <v>4.8017579377011606</v>
      </c>
      <c r="CL10">
        <v>4.8058113120201442</v>
      </c>
      <c r="CM10">
        <v>4.8095851947594062</v>
      </c>
      <c r="CN10">
        <v>4.8130967597842469</v>
      </c>
      <c r="CO10">
        <v>4.8163637390526297</v>
      </c>
      <c r="CP10">
        <v>4.819404810808062</v>
      </c>
      <c r="CQ10">
        <v>4.8222399510509906</v>
      </c>
      <c r="CR10">
        <v>4.8248881434339888</v>
      </c>
      <c r="CS10">
        <v>4.827369380421656</v>
      </c>
      <c r="CT10">
        <v>4.8297040741276751</v>
      </c>
      <c r="CU10">
        <v>4.8319115292973587</v>
      </c>
      <c r="CV10">
        <v>4.8340122633910534</v>
      </c>
      <c r="CW10">
        <v>4.8360273634590882</v>
      </c>
      <c r="CX10">
        <v>4.837978054963286</v>
      </c>
      <c r="CY10">
        <v>4.839887341176305</v>
      </c>
      <c r="CZ10">
        <v>4.8417798387630633</v>
      </c>
      <c r="DA10">
        <v>4.8436820983720503</v>
      </c>
      <c r="DB10">
        <v>4.8456230825554352</v>
      </c>
      <c r="DC10">
        <v>4.8476344730740095</v>
      </c>
      <c r="DD10">
        <v>4.849751306701835</v>
      </c>
      <c r="DE10">
        <v>4.8520114843265523</v>
      </c>
      <c r="DF10">
        <v>4.8544562177331558</v>
      </c>
      <c r="DG10">
        <v>4.8571308234953534</v>
      </c>
      <c r="DH10">
        <v>4.8600840585276801</v>
      </c>
      <c r="DI10">
        <v>4.8633679065352915</v>
      </c>
      <c r="DJ10">
        <v>4.8670392165759919</v>
      </c>
      <c r="DK10">
        <v>4.8711589032368963</v>
      </c>
      <c r="DL10">
        <v>4.875790397452473</v>
      </c>
      <c r="DM10">
        <v>4.8810031860397087</v>
      </c>
      <c r="DN10">
        <v>4.8868703384661849</v>
      </c>
      <c r="DO10">
        <v>4.8934663361956199</v>
      </c>
      <c r="DP10">
        <v>4.9008717576530065</v>
      </c>
      <c r="DQ10">
        <v>4.9091682800257317</v>
      </c>
      <c r="DR10">
        <v>4.9184375918627969</v>
      </c>
      <c r="DS10">
        <v>4.928763798860607</v>
      </c>
      <c r="DT10">
        <v>4.9402286940918545</v>
      </c>
      <c r="DU10">
        <v>4.9529114439232096</v>
      </c>
      <c r="DV10">
        <v>4.9668867409552417</v>
      </c>
      <c r="DW10">
        <v>4.9822241366462743</v>
      </c>
      <c r="DX10">
        <v>4.9989858982422772</v>
      </c>
      <c r="DY10">
        <v>5.0172233618278073</v>
      </c>
      <c r="DZ10">
        <v>5.0369803836485847</v>
      </c>
      <c r="EA10">
        <v>5.0582880963554677</v>
      </c>
      <c r="EB10">
        <v>5.0811635527327148</v>
      </c>
      <c r="EC10">
        <v>5.1056133508384418</v>
      </c>
      <c r="ED10">
        <v>5.1316283388775696</v>
      </c>
      <c r="EE10">
        <v>5.1591848015673003</v>
      </c>
      <c r="EF10">
        <v>5.1882464883088275</v>
      </c>
      <c r="EG10">
        <v>5.2187621502582022</v>
      </c>
      <c r="EH10">
        <v>5.2506671633952751</v>
      </c>
      <c r="EI10">
        <v>5.2838863664404832</v>
      </c>
      <c r="EJ10">
        <v>5.3183329953064495</v>
      </c>
      <c r="EK10">
        <v>5.3539117419273028</v>
      </c>
      <c r="EL10">
        <v>5.3905218925289722</v>
      </c>
      <c r="EM10">
        <v>5.4280579097190609</v>
      </c>
      <c r="EN10">
        <v>5.4664142013058745</v>
      </c>
      <c r="EO10">
        <v>5.5054850123875054</v>
      </c>
      <c r="EP10">
        <v>5.5451709361886268</v>
      </c>
      <c r="EQ10">
        <v>5.5853792404279714</v>
      </c>
      <c r="ER10">
        <v>5.6260228363346769</v>
      </c>
      <c r="ES10">
        <v>5.6670315001323255</v>
      </c>
      <c r="ET10">
        <v>5.7083428448996019</v>
      </c>
      <c r="EU10">
        <v>5.7499070967916053</v>
      </c>
      <c r="EV10">
        <v>5.7916932109656907</v>
      </c>
      <c r="EW10">
        <v>5.8336766127055455</v>
      </c>
      <c r="EX10">
        <v>5.8758491109047553</v>
      </c>
      <c r="EY10">
        <v>5.9182143081921872</v>
      </c>
      <c r="EZ10">
        <v>5.9607816475333708</v>
      </c>
      <c r="FA10">
        <v>6.0035735200543412</v>
      </c>
      <c r="FB10">
        <v>6.0466159581589407</v>
      </c>
      <c r="FC10">
        <v>6.0899399433714478</v>
      </c>
      <c r="FD10">
        <v>6.133581901173625</v>
      </c>
      <c r="FE10">
        <v>6.1775776975891725</v>
      </c>
      <c r="FF10">
        <v>6.2219661843385694</v>
      </c>
      <c r="FG10">
        <v>6.2667866828493723</v>
      </c>
      <c r="FH10">
        <v>6.3120770321565542</v>
      </c>
      <c r="FI10">
        <v>6.3578775281302349</v>
      </c>
      <c r="FJ10">
        <v>6.4042283376134792</v>
      </c>
      <c r="FK10">
        <v>6.4511688083744865</v>
      </c>
      <c r="FL10">
        <v>6.4987430305743361</v>
      </c>
      <c r="FM10">
        <v>6.546995694250537</v>
      </c>
      <c r="FN10">
        <v>6.5959724210493311</v>
      </c>
      <c r="FO10">
        <v>6.645725201808677</v>
      </c>
      <c r="FP10">
        <v>6.6963066428634201</v>
      </c>
      <c r="FQ10">
        <v>6.7477716153552576</v>
      </c>
      <c r="FR10">
        <v>6.8001787384356982</v>
      </c>
      <c r="FS10">
        <v>6.8535874841707454</v>
      </c>
      <c r="FT10">
        <v>6.908057363598477</v>
      </c>
      <c r="FU10">
        <v>6.9636478161350146</v>
      </c>
      <c r="FV10">
        <v>7.0204187879890059</v>
      </c>
      <c r="FW10">
        <v>7.0784251402638434</v>
      </c>
      <c r="FX10">
        <v>7.1377204206448965</v>
      </c>
      <c r="FY10">
        <v>7.1983556999097615</v>
      </c>
      <c r="FZ10">
        <v>7.2603731744549371</v>
      </c>
      <c r="GA10">
        <v>7.3238140532315805</v>
      </c>
      <c r="GB10">
        <v>7.388711617222242</v>
      </c>
      <c r="GC10">
        <v>7.4550903270572002</v>
      </c>
      <c r="GD10">
        <v>7.5229726339009915</v>
      </c>
      <c r="GE10">
        <v>7.5923683837224845</v>
      </c>
      <c r="GF10">
        <v>7.6632812060644442</v>
      </c>
      <c r="GG10">
        <v>7.7357093098163086</v>
      </c>
      <c r="GH10">
        <v>7.8096382130560462</v>
      </c>
      <c r="GI10">
        <v>7.8850487832163703</v>
      </c>
      <c r="GJ10">
        <v>7.9619127560566723</v>
      </c>
      <c r="GK10">
        <v>8.0401931720757833</v>
      </c>
      <c r="GL10">
        <v>8.119847051696107</v>
      </c>
      <c r="GM10">
        <v>8.2008209842148041</v>
      </c>
      <c r="GN10">
        <v>8.2830567870451297</v>
      </c>
      <c r="GO10">
        <v>8.3664878279398902</v>
      </c>
      <c r="GP10">
        <v>8.4510384691763836</v>
      </c>
      <c r="GQ10">
        <v>8.5366303861099126</v>
      </c>
      <c r="GR10">
        <v>8.6231762850713789</v>
      </c>
      <c r="GS10">
        <v>8.7105834548481607</v>
      </c>
      <c r="GT10">
        <v>8.7987576435543726</v>
      </c>
      <c r="GU10">
        <v>8.8875996237024282</v>
      </c>
      <c r="GV10">
        <v>8.9770087287854903</v>
      </c>
      <c r="GW10">
        <v>9.0668850859465859</v>
      </c>
      <c r="GX10">
        <v>9.1571313369483818</v>
      </c>
      <c r="GY10">
        <v>9.2476508175855798</v>
      </c>
      <c r="GZ10">
        <v>9.3383524787645715</v>
      </c>
      <c r="HA10">
        <v>9.4291530661785714</v>
      </c>
      <c r="HB10">
        <v>9.5199706855533446</v>
      </c>
      <c r="HC10">
        <v>9.6107338768229376</v>
      </c>
      <c r="HD10">
        <v>9.7013787467427388</v>
      </c>
      <c r="HE10">
        <v>9.7918436980180061</v>
      </c>
      <c r="HF10">
        <v>9.882078862962091</v>
      </c>
      <c r="HG10">
        <v>9.9720389132935949</v>
      </c>
      <c r="HH10">
        <v>10.061682323057612</v>
      </c>
      <c r="HI10">
        <v>10.150977225070129</v>
      </c>
      <c r="HJ10">
        <v>10.23989408817142</v>
      </c>
      <c r="HK10">
        <v>10.32840840216894</v>
      </c>
      <c r="HL10">
        <v>10.41650236749566</v>
      </c>
      <c r="HM10">
        <v>10.504159837520163</v>
      </c>
      <c r="HN10">
        <v>10.591369945652735</v>
      </c>
      <c r="HO10">
        <v>10.678125642270651</v>
      </c>
      <c r="HP10">
        <v>10.764421858392829</v>
      </c>
      <c r="HQ10">
        <v>10.850257378332175</v>
      </c>
      <c r="HR10">
        <v>10.935632367871369</v>
      </c>
      <c r="HS10">
        <v>11.020549410992038</v>
      </c>
      <c r="HT10">
        <v>11.105012331453928</v>
      </c>
      <c r="HU10">
        <v>11.189024953308405</v>
      </c>
      <c r="HV10">
        <v>11.272593361004965</v>
      </c>
      <c r="HW10">
        <v>11.355722690234332</v>
      </c>
      <c r="HX10">
        <v>11.438417806389745</v>
      </c>
      <c r="HY10">
        <v>11.520684853488303</v>
      </c>
      <c r="HZ10">
        <v>11.602528429203948</v>
      </c>
      <c r="IA10">
        <v>11.683952438631763</v>
      </c>
      <c r="IB10">
        <v>11.764960971662768</v>
      </c>
      <c r="IC10">
        <v>11.845556869932446</v>
      </c>
      <c r="ID10">
        <v>11.925740849204097</v>
      </c>
      <c r="IE10">
        <v>12.005513637071052</v>
      </c>
      <c r="IF10">
        <v>12.084874393824032</v>
      </c>
      <c r="IG10">
        <v>12.163818996039664</v>
      </c>
      <c r="IH10">
        <v>12.242343920770901</v>
      </c>
      <c r="II10">
        <v>12.320443114267675</v>
      </c>
      <c r="IJ10">
        <v>12.398107732558122</v>
      </c>
      <c r="IK10">
        <v>12.47532971779753</v>
      </c>
      <c r="IL10">
        <v>12.552098153257807</v>
      </c>
      <c r="IM10">
        <v>12.628400667677658</v>
      </c>
      <c r="IN10">
        <v>12.704224950096142</v>
      </c>
      <c r="IO10">
        <v>12.779556675962857</v>
      </c>
      <c r="IP10">
        <v>12.854380890023071</v>
      </c>
      <c r="IQ10">
        <v>12.928681577950117</v>
      </c>
      <c r="IR10">
        <v>13.002442305596787</v>
      </c>
      <c r="IS10">
        <v>13.075645862473195</v>
      </c>
      <c r="IT10">
        <v>13.148273571471677</v>
      </c>
      <c r="IU10">
        <v>13.220307483133524</v>
      </c>
      <c r="IV10">
        <v>13.291728364789664</v>
      </c>
      <c r="IW10">
        <v>13.362515767594402</v>
      </c>
      <c r="IX10">
        <v>13.432649866630953</v>
      </c>
      <c r="IY10">
        <v>13.502109389278074</v>
      </c>
      <c r="IZ10">
        <v>13.570871421551105</v>
      </c>
      <c r="JA10">
        <v>13.638913159719932</v>
      </c>
      <c r="JB10">
        <v>13.706209909107619</v>
      </c>
      <c r="JC10">
        <v>13.772734695461095</v>
      </c>
      <c r="JD10">
        <v>13.838460218899366</v>
      </c>
      <c r="JE10">
        <v>13.903356446048411</v>
      </c>
      <c r="JF10">
        <v>13.967391343252061</v>
      </c>
      <c r="JG10">
        <v>14.030531890276464</v>
      </c>
      <c r="JH10">
        <v>14.092742076118357</v>
      </c>
      <c r="JI10">
        <v>14.153984590822597</v>
      </c>
      <c r="JJ10">
        <v>14.21422061713038</v>
      </c>
      <c r="JK10">
        <v>14.27340844383744</v>
      </c>
      <c r="JL10">
        <v>14.33150550734932</v>
      </c>
      <c r="JM10">
        <v>14.388467498965717</v>
      </c>
      <c r="JN10">
        <v>14.444246596847108</v>
      </c>
      <c r="JO10">
        <v>14.498794345939841</v>
      </c>
      <c r="JP10">
        <v>14.552059347261801</v>
      </c>
      <c r="JQ10">
        <v>14.603985759422477</v>
      </c>
      <c r="JR10">
        <v>14.654516040999249</v>
      </c>
      <c r="JS10">
        <v>14.703587277963436</v>
      </c>
      <c r="JT10">
        <v>14.751131313066148</v>
      </c>
      <c r="JU10">
        <v>14.797074555183485</v>
      </c>
      <c r="JV10">
        <v>14.84133623881891</v>
      </c>
      <c r="JW10">
        <v>14.88382778649463</v>
      </c>
      <c r="JX10">
        <v>14.924450594134784</v>
      </c>
      <c r="JY10">
        <v>14.96309824683644</v>
      </c>
      <c r="JZ10">
        <v>14.999650821272127</v>
      </c>
      <c r="KA10">
        <v>15.033976686625136</v>
      </c>
      <c r="KB10">
        <v>15.065935024953459</v>
      </c>
      <c r="KC10">
        <v>15.095366018950996</v>
      </c>
      <c r="KD10">
        <v>15.122100055069131</v>
      </c>
      <c r="KE10">
        <v>15.145955662813137</v>
      </c>
      <c r="KF10">
        <v>15.166732768367657</v>
      </c>
      <c r="KG10">
        <v>15.184224105460286</v>
      </c>
      <c r="KH10">
        <v>15.198209907915336</v>
      </c>
      <c r="KI10">
        <v>15.208458664660801</v>
      </c>
      <c r="KJ10">
        <v>15.214733097818966</v>
      </c>
      <c r="KK10">
        <v>15.216788120958364</v>
      </c>
      <c r="KL10">
        <v>15.21437466957533</v>
      </c>
      <c r="KM10">
        <v>15.207240238537011</v>
      </c>
      <c r="KN10">
        <v>15.195132378225457</v>
      </c>
      <c r="KO10">
        <v>15.177800123323179</v>
      </c>
      <c r="KP10">
        <v>15.154994940427152</v>
      </c>
      <c r="KQ10">
        <v>15.126475621467684</v>
      </c>
      <c r="KR10">
        <v>15.092007381406219</v>
      </c>
      <c r="KS10">
        <v>15.051368567108433</v>
      </c>
      <c r="KT10">
        <v>15.004350499491535</v>
      </c>
      <c r="KU10">
        <v>14.950759129093022</v>
      </c>
      <c r="KV10">
        <v>14.890428398077894</v>
      </c>
      <c r="KW10">
        <v>14.823209389593389</v>
      </c>
      <c r="KX10">
        <v>14.748983447109064</v>
      </c>
      <c r="KY10">
        <v>14.667674415190499</v>
      </c>
      <c r="KZ10">
        <v>14.579227811053636</v>
      </c>
      <c r="LA10">
        <v>14.483643249729509</v>
      </c>
      <c r="LB10">
        <v>14.380972304024256</v>
      </c>
      <c r="LC10">
        <v>14.271295829548711</v>
      </c>
      <c r="LD10">
        <v>14.154776478134551</v>
      </c>
      <c r="LE10">
        <v>14.03163114794647</v>
      </c>
      <c r="LF10">
        <v>13.90211785659983</v>
      </c>
      <c r="LG10">
        <v>13.766598595159223</v>
      </c>
      <c r="LH10">
        <v>13.625485111417158</v>
      </c>
      <c r="LI10">
        <v>13.47924129871771</v>
      </c>
      <c r="LJ10">
        <v>13.328440976620213</v>
      </c>
      <c r="LK10">
        <v>13.173695999312303</v>
      </c>
      <c r="LL10">
        <v>13.015669302585161</v>
      </c>
      <c r="LM10">
        <v>12.855113251154181</v>
      </c>
      <c r="LN10">
        <v>12.692797784337822</v>
      </c>
      <c r="LO10">
        <v>12.529516564877438</v>
      </c>
      <c r="LP10">
        <v>12.366102708899353</v>
      </c>
      <c r="LQ10">
        <v>12.203376251002581</v>
      </c>
      <c r="LR10">
        <v>12.042121846805879</v>
      </c>
      <c r="LS10">
        <v>11.883094148222099</v>
      </c>
      <c r="LT10">
        <v>11.727003163739687</v>
      </c>
      <c r="LU10">
        <v>11.574442518805357</v>
      </c>
      <c r="LV10">
        <v>11.425918382510515</v>
      </c>
      <c r="LW10">
        <v>11.281874606167982</v>
      </c>
      <c r="LX10">
        <v>11.142568645010897</v>
      </c>
      <c r="LY10">
        <v>11.008162269044199</v>
      </c>
      <c r="LZ10">
        <v>10.878751691328574</v>
      </c>
      <c r="MA10">
        <v>10.754235463725825</v>
      </c>
      <c r="MB10">
        <v>10.634455094869077</v>
      </c>
      <c r="MC10">
        <v>10.519192898357906</v>
      </c>
      <c r="MD10">
        <v>10.408094980547986</v>
      </c>
      <c r="ME10">
        <v>10.300791746901805</v>
      </c>
      <c r="MF10">
        <v>10.196876265847134</v>
      </c>
      <c r="MG10">
        <v>10.095891819173405</v>
      </c>
      <c r="MH10">
        <v>9.9973820014115073</v>
      </c>
      <c r="MI10">
        <v>9.9008891837312163</v>
      </c>
      <c r="MJ10">
        <v>9.8059604551944872</v>
      </c>
      <c r="MK10">
        <v>9.7121439929446449</v>
      </c>
      <c r="ML10">
        <v>9.6190187365705526</v>
      </c>
      <c r="MM10">
        <v>9.5261794643886848</v>
      </c>
      <c r="MN10">
        <v>9.4332229655902395</v>
      </c>
      <c r="MO10">
        <v>9.3397870937434906</v>
      </c>
      <c r="MP10">
        <v>9.245517729786549</v>
      </c>
      <c r="MQ10">
        <v>9.1500623095651203</v>
      </c>
      <c r="MR10">
        <v>9.0530989971600846</v>
      </c>
      <c r="MS10">
        <v>8.9543077223879024</v>
      </c>
      <c r="MT10">
        <v>8.8533613811249587</v>
      </c>
      <c r="MU10">
        <v>8.7499484009682416</v>
      </c>
      <c r="MV10">
        <v>8.6437558205677032</v>
      </c>
      <c r="MW10">
        <v>8.5344516957506595</v>
      </c>
      <c r="MX10">
        <v>8.4217120421391254</v>
      </c>
      <c r="MY10">
        <v>8.3052076143322253</v>
      </c>
      <c r="MZ10">
        <v>8.1845894883813006</v>
      </c>
      <c r="NA10">
        <v>8.0595162361870472</v>
      </c>
      <c r="NB10">
        <v>7.9296410909100947</v>
      </c>
      <c r="NC10">
        <v>7.7946147854127821</v>
      </c>
      <c r="ND10">
        <v>7.6540993015814296</v>
      </c>
      <c r="NE10">
        <v>7.5077604388210588</v>
      </c>
      <c r="NF10">
        <v>7.3552921302062826</v>
      </c>
      <c r="NG10">
        <v>7.1964043837240466</v>
      </c>
      <c r="NH10">
        <v>7.0308321275653078</v>
      </c>
      <c r="NI10">
        <v>6.8583704956819673</v>
      </c>
      <c r="NJ10">
        <v>6.6788347254850775</v>
      </c>
      <c r="NK10">
        <v>6.4920974753001373</v>
      </c>
      <c r="NL10">
        <v>6.2981085962065224</v>
      </c>
      <c r="NM10">
        <v>6.0968474414250622</v>
      </c>
      <c r="NN10">
        <v>5.8883815144151468</v>
      </c>
      <c r="NO10">
        <v>5.672850281185684</v>
      </c>
      <c r="NP10">
        <v>5.4504434565086797</v>
      </c>
      <c r="NQ10">
        <v>5.2214459422237631</v>
      </c>
      <c r="NR10">
        <v>4.9861991229487996</v>
      </c>
      <c r="NS10">
        <v>4.74511593107139</v>
      </c>
      <c r="NT10">
        <v>4.4986818582297738</v>
      </c>
      <c r="NU10">
        <v>4.2474298099699626</v>
      </c>
      <c r="NV10">
        <v>3.9919649833377746</v>
      </c>
      <c r="NW10">
        <v>3.7329305494513485</v>
      </c>
      <c r="NX10">
        <v>3.4710136985656104</v>
      </c>
      <c r="NY10">
        <v>3.2069493991783453</v>
      </c>
      <c r="NZ10">
        <v>2.9414823946255413</v>
      </c>
      <c r="OA10">
        <v>2.6753878087961351</v>
      </c>
      <c r="OB10">
        <v>2.4094560215925758</v>
      </c>
      <c r="OC10">
        <v>2.1444647676893309</v>
      </c>
      <c r="OD10">
        <v>1.8811921715466411</v>
      </c>
      <c r="OE10">
        <v>1.6204085479919546</v>
      </c>
      <c r="OF10">
        <v>1.36284315559001</v>
      </c>
      <c r="OG10">
        <v>1.109198824902996</v>
      </c>
      <c r="OH10">
        <v>0.86015449269985822</v>
      </c>
      <c r="OI10">
        <v>0.61630958021338389</v>
      </c>
      <c r="OJ10">
        <v>0.37823114412902648</v>
      </c>
      <c r="OK10">
        <v>0.14644475369754315</v>
      </c>
      <c r="OL10">
        <v>-7.8615411236670776E-2</v>
      </c>
      <c r="OM10">
        <v>-0.29653662305877315</v>
      </c>
      <c r="ON10">
        <v>-0.50700953275406169</v>
      </c>
      <c r="OO10">
        <v>-0.70983685205369251</v>
      </c>
      <c r="OP10">
        <v>-0.90482817980551777</v>
      </c>
      <c r="OQ10">
        <v>-1.0917931148573901</v>
      </c>
      <c r="OR10">
        <v>-1.270541256057161</v>
      </c>
    </row>
    <row r="11" spans="1:408" x14ac:dyDescent="0.25">
      <c r="A11">
        <v>1</v>
      </c>
      <c r="B11">
        <v>300</v>
      </c>
      <c r="C11">
        <v>2</v>
      </c>
      <c r="D11">
        <v>0.50229999999999997</v>
      </c>
      <c r="E11">
        <v>6.2899999999999998E-2</v>
      </c>
      <c r="F11">
        <v>0.877</v>
      </c>
      <c r="G11">
        <v>41.410675790768373</v>
      </c>
      <c r="H11">
        <v>4.0937555818357581</v>
      </c>
      <c r="I11">
        <v>4.1117638782000556</v>
      </c>
      <c r="J11">
        <v>4.1296458853117279</v>
      </c>
      <c r="K11">
        <v>4.1473871492881154</v>
      </c>
      <c r="L11">
        <v>4.1649732162465609</v>
      </c>
      <c r="M11">
        <v>4.1823896323044067</v>
      </c>
      <c r="N11">
        <v>4.1996226343730223</v>
      </c>
      <c r="O11">
        <v>4.2166623636075249</v>
      </c>
      <c r="P11">
        <v>4.2334990985124712</v>
      </c>
      <c r="Q11">
        <v>4.2501236828041202</v>
      </c>
      <c r="R11">
        <v>4.2665288205830416</v>
      </c>
      <c r="S11">
        <v>4.2827081506383209</v>
      </c>
      <c r="T11">
        <v>4.2986568338403135</v>
      </c>
      <c r="U11">
        <v>4.3143719514792638</v>
      </c>
      <c r="V11">
        <v>4.3298533802151882</v>
      </c>
      <c r="W11">
        <v>4.3451027487136482</v>
      </c>
      <c r="X11">
        <v>4.3601234774292008</v>
      </c>
      <c r="Y11">
        <v>4.3749228735029293</v>
      </c>
      <c r="Z11">
        <v>4.3895095820859531</v>
      </c>
      <c r="AA11">
        <v>4.4038934153558467</v>
      </c>
      <c r="AB11">
        <v>4.4180868599831156</v>
      </c>
      <c r="AC11">
        <v>4.4321028688307456</v>
      </c>
      <c r="AD11">
        <v>4.4459541192310867</v>
      </c>
      <c r="AE11">
        <v>4.4596530948422215</v>
      </c>
      <c r="AF11">
        <v>4.4732121406187844</v>
      </c>
      <c r="AG11">
        <v>4.4866413921025599</v>
      </c>
      <c r="AH11">
        <v>4.4999481219470665</v>
      </c>
      <c r="AI11">
        <v>4.5131391307918802</v>
      </c>
      <c r="AJ11">
        <v>4.5262176130120473</v>
      </c>
      <c r="AK11">
        <v>4.539182491436855</v>
      </c>
      <c r="AL11">
        <v>4.5520321852345296</v>
      </c>
      <c r="AM11">
        <v>4.564761130491668</v>
      </c>
      <c r="AN11">
        <v>4.5773592123325058</v>
      </c>
      <c r="AO11">
        <v>4.5898161195214229</v>
      </c>
      <c r="AP11">
        <v>4.6021178010188288</v>
      </c>
      <c r="AQ11">
        <v>4.6142458980291297</v>
      </c>
      <c r="AR11">
        <v>4.6261822821289922</v>
      </c>
      <c r="AS11">
        <v>4.6379056778010339</v>
      </c>
      <c r="AT11">
        <v>4.6493908965082804</v>
      </c>
      <c r="AU11">
        <v>4.6606135153805406</v>
      </c>
      <c r="AV11">
        <v>4.6715472811509455</v>
      </c>
      <c r="AW11">
        <v>4.6821627743709859</v>
      </c>
      <c r="AX11">
        <v>4.6924322835859238</v>
      </c>
      <c r="AY11">
        <v>4.7023286154397548</v>
      </c>
      <c r="AZ11">
        <v>4.7118229498648132</v>
      </c>
      <c r="BA11">
        <v>4.7208895705014058</v>
      </c>
      <c r="BB11">
        <v>4.7295062224224909</v>
      </c>
      <c r="BC11">
        <v>4.7376512810720204</v>
      </c>
      <c r="BD11">
        <v>4.7453076715991989</v>
      </c>
      <c r="BE11">
        <v>4.7524643966468227</v>
      </c>
      <c r="BF11">
        <v>4.7591133996384043</v>
      </c>
      <c r="BG11">
        <v>4.7652521316484799</v>
      </c>
      <c r="BH11">
        <v>4.7708856835179914</v>
      </c>
      <c r="BI11">
        <v>4.7760239253299455</v>
      </c>
      <c r="BJ11">
        <v>4.7806820136120365</v>
      </c>
      <c r="BK11">
        <v>4.7848832269495238</v>
      </c>
      <c r="BL11">
        <v>4.7886564445707451</v>
      </c>
      <c r="BM11">
        <v>4.7920340054911863</v>
      </c>
      <c r="BN11">
        <v>4.7950560378802258</v>
      </c>
      <c r="BO11">
        <v>4.7977673180334</v>
      </c>
      <c r="BP11">
        <v>4.8002133183757154</v>
      </c>
      <c r="BQ11">
        <v>4.8024458378535391</v>
      </c>
      <c r="BR11">
        <v>4.8045191015702153</v>
      </c>
      <c r="BS11">
        <v>4.8064852377841065</v>
      </c>
      <c r="BT11">
        <v>4.8084003987714041</v>
      </c>
      <c r="BU11">
        <v>4.810320972393952</v>
      </c>
      <c r="BV11">
        <v>4.8122990684697058</v>
      </c>
      <c r="BW11">
        <v>4.8143891791659321</v>
      </c>
      <c r="BX11">
        <v>4.816644297305861</v>
      </c>
      <c r="BY11">
        <v>4.8191126800310755</v>
      </c>
      <c r="BZ11">
        <v>4.8218443122885013</v>
      </c>
      <c r="CA11">
        <v>4.8248869237698671</v>
      </c>
      <c r="CB11">
        <v>4.8282847413905952</v>
      </c>
      <c r="CC11">
        <v>4.8320832570349772</v>
      </c>
      <c r="CD11">
        <v>4.8363261866491234</v>
      </c>
      <c r="CE11">
        <v>4.8410550376925565</v>
      </c>
      <c r="CF11">
        <v>4.8463116034159119</v>
      </c>
      <c r="CG11">
        <v>4.8521363454781872</v>
      </c>
      <c r="CH11">
        <v>4.8585680859200151</v>
      </c>
      <c r="CI11">
        <v>4.8656432729940224</v>
      </c>
      <c r="CJ11">
        <v>4.8733968115070878</v>
      </c>
      <c r="CK11">
        <v>4.8818615469332807</v>
      </c>
      <c r="CL11">
        <v>4.891063592281216</v>
      </c>
      <c r="CM11">
        <v>4.9010274846203359</v>
      </c>
      <c r="CN11">
        <v>4.9117732063748507</v>
      </c>
      <c r="CO11">
        <v>4.9233110234888562</v>
      </c>
      <c r="CP11">
        <v>4.9356489464576185</v>
      </c>
      <c r="CQ11">
        <v>4.9487862286549644</v>
      </c>
      <c r="CR11">
        <v>4.9627133424936547</v>
      </c>
      <c r="CS11">
        <v>4.9774144239137632</v>
      </c>
      <c r="CT11">
        <v>4.9928628288610888</v>
      </c>
      <c r="CU11">
        <v>5.0090256820071168</v>
      </c>
      <c r="CV11">
        <v>5.0258569615457072</v>
      </c>
      <c r="CW11">
        <v>5.0433031078101571</v>
      </c>
      <c r="CX11">
        <v>5.0613041136148826</v>
      </c>
      <c r="CY11">
        <v>5.0797847333632227</v>
      </c>
      <c r="CZ11">
        <v>5.098667141624591</v>
      </c>
      <c r="DA11">
        <v>5.1178663310968302</v>
      </c>
      <c r="DB11">
        <v>5.1372889193801967</v>
      </c>
      <c r="DC11">
        <v>5.1568411792180759</v>
      </c>
      <c r="DD11">
        <v>5.1764284792743425</v>
      </c>
      <c r="DE11">
        <v>5.1959558349306336</v>
      </c>
      <c r="DF11">
        <v>5.2153321904143075</v>
      </c>
      <c r="DG11">
        <v>5.2344746595449037</v>
      </c>
      <c r="DH11">
        <v>5.2533050141288786</v>
      </c>
      <c r="DI11">
        <v>5.2717580856432615</v>
      </c>
      <c r="DJ11">
        <v>5.2897781968127928</v>
      </c>
      <c r="DK11">
        <v>5.3073219372512064</v>
      </c>
      <c r="DL11">
        <v>5.3243634106991999</v>
      </c>
      <c r="DM11">
        <v>5.3408831891642849</v>
      </c>
      <c r="DN11">
        <v>5.3568836474122037</v>
      </c>
      <c r="DO11">
        <v>5.3723789839652101</v>
      </c>
      <c r="DP11">
        <v>5.3873915562062438</v>
      </c>
      <c r="DQ11">
        <v>5.4019670848653289</v>
      </c>
      <c r="DR11">
        <v>5.4161557289339859</v>
      </c>
      <c r="DS11">
        <v>5.4300200581449927</v>
      </c>
      <c r="DT11">
        <v>5.4436361801491513</v>
      </c>
      <c r="DU11">
        <v>5.4570830620468671</v>
      </c>
      <c r="DV11">
        <v>5.4704485020346851</v>
      </c>
      <c r="DW11">
        <v>5.4838234159949222</v>
      </c>
      <c r="DX11">
        <v>5.4972998014864105</v>
      </c>
      <c r="DY11">
        <v>5.5109682384071705</v>
      </c>
      <c r="DZ11">
        <v>5.5249179451764148</v>
      </c>
      <c r="EA11">
        <v>5.5392303832629217</v>
      </c>
      <c r="EB11">
        <v>5.5539817580619326</v>
      </c>
      <c r="EC11">
        <v>5.569241550485633</v>
      </c>
      <c r="ED11">
        <v>5.5850649010353317</v>
      </c>
      <c r="EE11">
        <v>5.6015050632179992</v>
      </c>
      <c r="EF11">
        <v>5.6186005148889793</v>
      </c>
      <c r="EG11">
        <v>5.6363811118066733</v>
      </c>
      <c r="EH11">
        <v>5.6548755366972836</v>
      </c>
      <c r="EI11">
        <v>5.6740973436955544</v>
      </c>
      <c r="EJ11">
        <v>5.6940603897343678</v>
      </c>
      <c r="EK11">
        <v>5.714776203816176</v>
      </c>
      <c r="EL11">
        <v>5.7362495156587201</v>
      </c>
      <c r="EM11">
        <v>5.758488009124874</v>
      </c>
      <c r="EN11">
        <v>5.7814995729380199</v>
      </c>
      <c r="EO11">
        <v>5.805291316069213</v>
      </c>
      <c r="EP11">
        <v>5.8298727054341954</v>
      </c>
      <c r="EQ11">
        <v>5.8552557095346218</v>
      </c>
      <c r="ER11">
        <v>5.8814526301765087</v>
      </c>
      <c r="ES11">
        <v>5.9084767479610711</v>
      </c>
      <c r="ET11">
        <v>5.9363419596040794</v>
      </c>
      <c r="EU11">
        <v>5.9650625931900016</v>
      </c>
      <c r="EV11">
        <v>5.9946508385600739</v>
      </c>
      <c r="EW11">
        <v>6.0251167422285841</v>
      </c>
      <c r="EX11">
        <v>6.0564709132138681</v>
      </c>
      <c r="EY11">
        <v>6.0887190815029193</v>
      </c>
      <c r="EZ11">
        <v>6.1218642582303247</v>
      </c>
      <c r="FA11">
        <v>6.1559104725683822</v>
      </c>
      <c r="FB11">
        <v>6.1908569534208135</v>
      </c>
      <c r="FC11">
        <v>6.226702176030682</v>
      </c>
      <c r="FD11">
        <v>6.2634466712726349</v>
      </c>
      <c r="FE11">
        <v>6.301088279130437</v>
      </c>
      <c r="FF11">
        <v>6.339627764239876</v>
      </c>
      <c r="FG11">
        <v>6.3790678884621066</v>
      </c>
      <c r="FH11">
        <v>6.4194118973682874</v>
      </c>
      <c r="FI11">
        <v>6.4606678768003079</v>
      </c>
      <c r="FJ11">
        <v>6.5028449040009297</v>
      </c>
      <c r="FK11">
        <v>6.545955190923646</v>
      </c>
      <c r="FL11">
        <v>6.5900140565537351</v>
      </c>
      <c r="FM11">
        <v>6.6350376905009938</v>
      </c>
      <c r="FN11">
        <v>6.6810453508420453</v>
      </c>
      <c r="FO11">
        <v>6.7280570728419171</v>
      </c>
      <c r="FP11">
        <v>6.7760941370511096</v>
      </c>
      <c r="FQ11">
        <v>6.8251791212476682</v>
      </c>
      <c r="FR11">
        <v>6.8753347515824581</v>
      </c>
      <c r="FS11">
        <v>6.9265847629143842</v>
      </c>
      <c r="FT11">
        <v>6.9789530521193157</v>
      </c>
      <c r="FU11">
        <v>7.032463787454418</v>
      </c>
      <c r="FV11">
        <v>7.0871409814134791</v>
      </c>
      <c r="FW11">
        <v>7.143008338705692</v>
      </c>
      <c r="FX11">
        <v>7.2000885033071951</v>
      </c>
      <c r="FY11">
        <v>7.2584028171728816</v>
      </c>
      <c r="FZ11">
        <v>7.3179705833517161</v>
      </c>
      <c r="GA11">
        <v>7.3788072251248993</v>
      </c>
      <c r="GB11">
        <v>7.4409270467076709</v>
      </c>
      <c r="GC11">
        <v>7.5043375659056659</v>
      </c>
      <c r="GD11">
        <v>7.5690421357483446</v>
      </c>
      <c r="GE11">
        <v>7.6350422342221806</v>
      </c>
      <c r="GF11">
        <v>7.7023282847358816</v>
      </c>
      <c r="GG11">
        <v>7.77088881779886</v>
      </c>
      <c r="GH11">
        <v>7.8407074496208642</v>
      </c>
      <c r="GI11">
        <v>7.911757163375813</v>
      </c>
      <c r="GJ11">
        <v>7.9840096561565064</v>
      </c>
      <c r="GK11">
        <v>8.0574299588208014</v>
      </c>
      <c r="GL11">
        <v>8.1319752018176423</v>
      </c>
      <c r="GM11">
        <v>8.207600465515247</v>
      </c>
      <c r="GN11">
        <v>8.2842556846759585</v>
      </c>
      <c r="GO11">
        <v>8.3618853970373745</v>
      </c>
      <c r="GP11">
        <v>8.440433089723177</v>
      </c>
      <c r="GQ11">
        <v>8.5198400087871686</v>
      </c>
      <c r="GR11">
        <v>8.6000456656847089</v>
      </c>
      <c r="GS11">
        <v>8.680990835421035</v>
      </c>
      <c r="GT11">
        <v>8.7626169803615905</v>
      </c>
      <c r="GU11">
        <v>8.8448689586030387</v>
      </c>
      <c r="GV11">
        <v>8.9276931252005074</v>
      </c>
      <c r="GW11">
        <v>9.0110396399828954</v>
      </c>
      <c r="GX11">
        <v>9.094864757778609</v>
      </c>
      <c r="GY11">
        <v>9.1791245188596964</v>
      </c>
      <c r="GZ11">
        <v>9.2637801956792796</v>
      </c>
      <c r="HA11">
        <v>9.3487981537643563</v>
      </c>
      <c r="HB11">
        <v>9.4341428278225195</v>
      </c>
      <c r="HC11">
        <v>9.5197822617683929</v>
      </c>
      <c r="HD11">
        <v>9.6056885585800913</v>
      </c>
      <c r="HE11">
        <v>9.6918299551615146</v>
      </c>
      <c r="HF11">
        <v>9.7781768793483117</v>
      </c>
      <c r="HG11">
        <v>9.8647037176902597</v>
      </c>
      <c r="HH11">
        <v>9.9513797390570762</v>
      </c>
      <c r="HI11">
        <v>10.038177196134905</v>
      </c>
      <c r="HJ11">
        <v>10.125071670137656</v>
      </c>
      <c r="HK11">
        <v>10.212034900131782</v>
      </c>
      <c r="HL11">
        <v>10.299042102306103</v>
      </c>
      <c r="HM11">
        <v>10.386070938878811</v>
      </c>
      <c r="HN11">
        <v>10.473098265030638</v>
      </c>
      <c r="HO11">
        <v>10.560102815071918</v>
      </c>
      <c r="HP11">
        <v>10.647065658363442</v>
      </c>
      <c r="HQ11">
        <v>10.733969334928398</v>
      </c>
      <c r="HR11">
        <v>10.820795743831802</v>
      </c>
      <c r="HS11">
        <v>10.907529358007215</v>
      </c>
      <c r="HT11">
        <v>10.994156648277974</v>
      </c>
      <c r="HU11">
        <v>11.08066151644902</v>
      </c>
      <c r="HV11">
        <v>11.167029932893064</v>
      </c>
      <c r="HW11">
        <v>11.253249370148181</v>
      </c>
      <c r="HX11">
        <v>11.339303504782427</v>
      </c>
      <c r="HY11">
        <v>11.425177209321665</v>
      </c>
      <c r="HZ11">
        <v>11.510855795739344</v>
      </c>
      <c r="IA11">
        <v>11.596320685998954</v>
      </c>
      <c r="IB11">
        <v>11.681553469633817</v>
      </c>
      <c r="IC11">
        <v>11.766535628567178</v>
      </c>
      <c r="ID11">
        <v>11.851245523527647</v>
      </c>
      <c r="IE11">
        <v>11.935660712761042</v>
      </c>
      <c r="IF11">
        <v>12.01975925216272</v>
      </c>
      <c r="IG11">
        <v>12.103516551857672</v>
      </c>
      <c r="IH11">
        <v>12.186907270919884</v>
      </c>
      <c r="II11">
        <v>12.269906660072756</v>
      </c>
      <c r="IJ11">
        <v>12.352488248372913</v>
      </c>
      <c r="IK11">
        <v>12.434624841056824</v>
      </c>
      <c r="IL11">
        <v>12.516289314144222</v>
      </c>
      <c r="IM11">
        <v>12.597454659235012</v>
      </c>
      <c r="IN11">
        <v>12.67809215306383</v>
      </c>
      <c r="IO11">
        <v>12.758173770559884</v>
      </c>
      <c r="IP11">
        <v>12.837673082510952</v>
      </c>
      <c r="IQ11">
        <v>12.916561423401156</v>
      </c>
      <c r="IR11">
        <v>12.994813041051129</v>
      </c>
      <c r="IS11">
        <v>13.072403537836609</v>
      </c>
      <c r="IT11">
        <v>13.149307581603594</v>
      </c>
      <c r="IU11">
        <v>13.225504171595864</v>
      </c>
      <c r="IV11">
        <v>13.300971767081798</v>
      </c>
      <c r="IW11">
        <v>13.375689787203003</v>
      </c>
      <c r="IX11">
        <v>13.449639530462207</v>
      </c>
      <c r="IY11">
        <v>13.522800008476599</v>
      </c>
      <c r="IZ11">
        <v>13.59514973299453</v>
      </c>
      <c r="JA11">
        <v>13.666665416064028</v>
      </c>
      <c r="JB11">
        <v>13.737319609104494</v>
      </c>
      <c r="JC11">
        <v>13.807079995212945</v>
      </c>
      <c r="JD11">
        <v>13.875911791639318</v>
      </c>
      <c r="JE11">
        <v>13.943772721415931</v>
      </c>
      <c r="JF11">
        <v>14.010614917899511</v>
      </c>
      <c r="JG11">
        <v>14.07638821027976</v>
      </c>
      <c r="JH11">
        <v>14.141034177632543</v>
      </c>
      <c r="JI11">
        <v>14.204491969337257</v>
      </c>
      <c r="JJ11">
        <v>14.266697427457084</v>
      </c>
      <c r="JK11">
        <v>14.32758278308318</v>
      </c>
      <c r="JL11">
        <v>14.38707958714533</v>
      </c>
      <c r="JM11">
        <v>14.445116330952857</v>
      </c>
      <c r="JN11">
        <v>14.501622835693416</v>
      </c>
      <c r="JO11">
        <v>14.556528054812304</v>
      </c>
      <c r="JP11">
        <v>14.609759798067225</v>
      </c>
      <c r="JQ11">
        <v>14.66124818931933</v>
      </c>
      <c r="JR11">
        <v>14.710923023868157</v>
      </c>
      <c r="JS11">
        <v>14.758713694845911</v>
      </c>
      <c r="JT11">
        <v>14.804550205463388</v>
      </c>
      <c r="JU11">
        <v>14.848363723754559</v>
      </c>
      <c r="JV11">
        <v>14.890083174237255</v>
      </c>
      <c r="JW11">
        <v>14.92963647629009</v>
      </c>
      <c r="JX11">
        <v>14.966952769094092</v>
      </c>
      <c r="JY11">
        <v>15.001956731687706</v>
      </c>
      <c r="JZ11">
        <v>15.034570504180865</v>
      </c>
      <c r="KA11">
        <v>15.064716199652258</v>
      </c>
      <c r="KB11">
        <v>15.092310347204959</v>
      </c>
      <c r="KC11">
        <v>15.117265331288271</v>
      </c>
      <c r="KD11">
        <v>15.13949273031831</v>
      </c>
      <c r="KE11">
        <v>15.158897934594734</v>
      </c>
      <c r="KF11">
        <v>15.175382612209981</v>
      </c>
      <c r="KG11">
        <v>15.188846822130083</v>
      </c>
      <c r="KH11">
        <v>15.199185730201535</v>
      </c>
      <c r="KI11">
        <v>15.206293353878408</v>
      </c>
      <c r="KJ11">
        <v>15.210061252493469</v>
      </c>
      <c r="KK11">
        <v>15.210380749509326</v>
      </c>
      <c r="KL11">
        <v>15.207144529704754</v>
      </c>
      <c r="KM11">
        <v>15.200243983341602</v>
      </c>
      <c r="KN11">
        <v>15.189575787637487</v>
      </c>
      <c r="KO11">
        <v>15.175040358498174</v>
      </c>
      <c r="KP11">
        <v>15.156539490771037</v>
      </c>
      <c r="KQ11">
        <v>15.133984844144242</v>
      </c>
      <c r="KR11">
        <v>15.10729475181382</v>
      </c>
      <c r="KS11">
        <v>15.076390888681779</v>
      </c>
      <c r="KT11">
        <v>15.041209719546062</v>
      </c>
      <c r="KU11">
        <v>15.001696868989656</v>
      </c>
      <c r="KV11">
        <v>14.957802962745674</v>
      </c>
      <c r="KW11">
        <v>14.909499476376164</v>
      </c>
      <c r="KX11">
        <v>14.856768129441326</v>
      </c>
      <c r="KY11">
        <v>14.799598981273931</v>
      </c>
      <c r="KZ11">
        <v>14.738008277198382</v>
      </c>
      <c r="LA11">
        <v>14.672022401154043</v>
      </c>
      <c r="LB11">
        <v>14.601682353507803</v>
      </c>
      <c r="LC11">
        <v>14.527055596764226</v>
      </c>
      <c r="LD11">
        <v>14.448220009481544</v>
      </c>
      <c r="LE11">
        <v>14.365275468208969</v>
      </c>
      <c r="LF11">
        <v>14.27834062730723</v>
      </c>
      <c r="LG11">
        <v>14.187547254053797</v>
      </c>
      <c r="LH11">
        <v>14.093052481437903</v>
      </c>
      <c r="LI11">
        <v>13.995019270255909</v>
      </c>
      <c r="LJ11">
        <v>13.893627850904295</v>
      </c>
      <c r="LK11">
        <v>13.789079464900771</v>
      </c>
      <c r="LL11">
        <v>13.681570703312895</v>
      </c>
      <c r="LM11">
        <v>13.571314579357294</v>
      </c>
      <c r="LN11">
        <v>13.458535217179003</v>
      </c>
      <c r="LO11">
        <v>13.343448458946924</v>
      </c>
      <c r="LP11">
        <v>13.22627615905629</v>
      </c>
      <c r="LQ11">
        <v>13.107241285508643</v>
      </c>
      <c r="LR11">
        <v>12.986556996872679</v>
      </c>
      <c r="LS11">
        <v>12.864428949476002</v>
      </c>
      <c r="LT11">
        <v>12.741054732736311</v>
      </c>
      <c r="LU11">
        <v>12.61661956132725</v>
      </c>
      <c r="LV11">
        <v>12.491292129656133</v>
      </c>
      <c r="LW11">
        <v>12.36522295173733</v>
      </c>
      <c r="LX11">
        <v>12.238550154000484</v>
      </c>
      <c r="LY11">
        <v>12.111389413046522</v>
      </c>
      <c r="LZ11">
        <v>11.983830598739928</v>
      </c>
      <c r="MA11">
        <v>11.855952882453359</v>
      </c>
      <c r="MB11">
        <v>11.7278059017623</v>
      </c>
      <c r="MC11">
        <v>11.599415381716591</v>
      </c>
      <c r="MD11">
        <v>11.470791373284124</v>
      </c>
      <c r="ME11">
        <v>11.341911219599799</v>
      </c>
      <c r="MF11">
        <v>11.212737797098242</v>
      </c>
      <c r="MG11">
        <v>11.083203559566869</v>
      </c>
      <c r="MH11">
        <v>10.953219195234519</v>
      </c>
      <c r="MI11">
        <v>10.822684583475981</v>
      </c>
      <c r="MJ11">
        <v>10.691461189051331</v>
      </c>
      <c r="MK11">
        <v>10.559405034810133</v>
      </c>
      <c r="ML11">
        <v>10.426357383231695</v>
      </c>
      <c r="MM11">
        <v>10.292134645159335</v>
      </c>
      <c r="MN11">
        <v>10.15655143338325</v>
      </c>
      <c r="MO11">
        <v>10.019412390578582</v>
      </c>
      <c r="MP11">
        <v>9.8805176794451288</v>
      </c>
      <c r="MQ11">
        <v>9.7396599317469903</v>
      </c>
      <c r="MR11">
        <v>9.5966376114226541</v>
      </c>
      <c r="MS11">
        <v>9.4512541311134921</v>
      </c>
      <c r="MT11">
        <v>9.3033037084232024</v>
      </c>
      <c r="MU11">
        <v>9.1525946386636594</v>
      </c>
      <c r="MV11">
        <v>8.9989426258321199</v>
      </c>
      <c r="MW11">
        <v>8.8421515088709146</v>
      </c>
      <c r="MX11">
        <v>8.6820381189748481</v>
      </c>
      <c r="MY11">
        <v>8.5184230374412522</v>
      </c>
      <c r="MZ11">
        <v>8.351110516581512</v>
      </c>
      <c r="NA11">
        <v>8.1799155308673921</v>
      </c>
      <c r="NB11">
        <v>8.0046461184529054</v>
      </c>
      <c r="NC11">
        <v>7.8251043945379104</v>
      </c>
      <c r="ND11">
        <v>7.6410931014740227</v>
      </c>
      <c r="NE11">
        <v>7.4524176884317344</v>
      </c>
      <c r="NF11">
        <v>7.2588936015768697</v>
      </c>
      <c r="NG11">
        <v>7.0603336120201696</v>
      </c>
      <c r="NH11">
        <v>6.8565887154355485</v>
      </c>
      <c r="NI11">
        <v>6.6475280118683493</v>
      </c>
      <c r="NJ11">
        <v>6.4330428814613114</v>
      </c>
      <c r="NK11">
        <v>6.2130882859576211</v>
      </c>
      <c r="NL11">
        <v>5.987656254033638</v>
      </c>
      <c r="NM11">
        <v>5.7567851490815896</v>
      </c>
      <c r="NN11">
        <v>5.520584579384459</v>
      </c>
      <c r="NO11">
        <v>5.2792298426484825</v>
      </c>
      <c r="NP11">
        <v>5.0329336088036571</v>
      </c>
      <c r="NQ11">
        <v>4.7819908347685036</v>
      </c>
      <c r="NR11">
        <v>4.5267608487554343</v>
      </c>
      <c r="NS11">
        <v>4.2676212157462201</v>
      </c>
      <c r="NT11">
        <v>4.0050327242466413</v>
      </c>
      <c r="NU11">
        <v>3.7394880295415205</v>
      </c>
      <c r="NV11">
        <v>3.4714928168363888</v>
      </c>
      <c r="NW11">
        <v>3.2016028895914119</v>
      </c>
      <c r="NX11">
        <v>2.9303813795377747</v>
      </c>
      <c r="NY11">
        <v>2.6583993083868207</v>
      </c>
      <c r="NZ11">
        <v>2.386231787425384</v>
      </c>
      <c r="OA11">
        <v>2.1144583054674579</v>
      </c>
      <c r="OB11">
        <v>1.8436465691505506</v>
      </c>
      <c r="OC11">
        <v>1.574344307779312</v>
      </c>
      <c r="OD11">
        <v>1.3071034470970699</v>
      </c>
      <c r="OE11">
        <v>1.0424430265280018</v>
      </c>
      <c r="OF11">
        <v>0.7808609604947544</v>
      </c>
      <c r="OG11">
        <v>0.52284851032613311</v>
      </c>
      <c r="OH11">
        <v>0.26885936495041252</v>
      </c>
      <c r="OI11">
        <v>1.932539864255441E-2</v>
      </c>
      <c r="OJ11">
        <v>-0.2253390652509141</v>
      </c>
      <c r="OK11">
        <v>-0.46474824216919047</v>
      </c>
      <c r="OL11">
        <v>-0.69854260064606954</v>
      </c>
      <c r="OM11">
        <v>-0.9263774000426247</v>
      </c>
      <c r="ON11">
        <v>-1.1479425082493984</v>
      </c>
      <c r="OO11">
        <v>-1.3629633150857074</v>
      </c>
      <c r="OP11">
        <v>-1.5711696213212729</v>
      </c>
      <c r="OQ11">
        <v>-1.7722912277258154</v>
      </c>
      <c r="OR11">
        <v>-1.9660579350690561</v>
      </c>
    </row>
    <row r="12" spans="1:408" x14ac:dyDescent="0.25">
      <c r="A12">
        <v>1</v>
      </c>
      <c r="B12">
        <v>999</v>
      </c>
      <c r="C12">
        <v>3.5</v>
      </c>
      <c r="D12">
        <v>0.3533</v>
      </c>
      <c r="E12">
        <v>6.4299999999999996E-2</v>
      </c>
      <c r="F12">
        <v>0.84399999999999997</v>
      </c>
      <c r="G12">
        <v>42.97616658758642</v>
      </c>
      <c r="H12">
        <v>3.7685518605272867</v>
      </c>
      <c r="I12">
        <v>3.7767958925822653</v>
      </c>
      <c r="J12">
        <v>3.7849660405212631</v>
      </c>
      <c r="K12">
        <v>3.7930590921032987</v>
      </c>
      <c r="L12">
        <v>3.8010718350873884</v>
      </c>
      <c r="M12">
        <v>3.8090010572325528</v>
      </c>
      <c r="N12">
        <v>3.8168435545272619</v>
      </c>
      <c r="O12">
        <v>3.8245961284856755</v>
      </c>
      <c r="P12">
        <v>3.8322554168100016</v>
      </c>
      <c r="Q12">
        <v>3.8398181010108279</v>
      </c>
      <c r="R12">
        <v>3.8472811282528867</v>
      </c>
      <c r="S12">
        <v>3.8546413174258816</v>
      </c>
      <c r="T12">
        <v>3.8618957063920072</v>
      </c>
      <c r="U12">
        <v>3.8690417652625277</v>
      </c>
      <c r="V12">
        <v>3.8760768236224945</v>
      </c>
      <c r="W12">
        <v>3.8829986982724307</v>
      </c>
      <c r="X12">
        <v>3.8898056391307634</v>
      </c>
      <c r="Y12">
        <v>3.8964958154443017</v>
      </c>
      <c r="Z12">
        <v>3.9030681258925477</v>
      </c>
      <c r="AA12">
        <v>3.9095217822142465</v>
      </c>
      <c r="AB12">
        <v>3.9158560332548302</v>
      </c>
      <c r="AC12">
        <v>3.9220709918851675</v>
      </c>
      <c r="AD12">
        <v>3.9281669417248519</v>
      </c>
      <c r="AE12">
        <v>3.9341443326177736</v>
      </c>
      <c r="AF12">
        <v>3.9400043745653348</v>
      </c>
      <c r="AG12">
        <v>3.9457483105850168</v>
      </c>
      <c r="AH12">
        <v>3.9513775126777069</v>
      </c>
      <c r="AI12">
        <v>3.9568937133194768</v>
      </c>
      <c r="AJ12">
        <v>3.9622985019202748</v>
      </c>
      <c r="AK12">
        <v>3.9675932996495504</v>
      </c>
      <c r="AL12">
        <v>3.9727793568620009</v>
      </c>
      <c r="AM12">
        <v>3.9778576011322007</v>
      </c>
      <c r="AN12">
        <v>3.9828284241537912</v>
      </c>
      <c r="AO12">
        <v>3.9876916809075085</v>
      </c>
      <c r="AP12">
        <v>3.9924468651558169</v>
      </c>
      <c r="AQ12">
        <v>3.9970927628483133</v>
      </c>
      <c r="AR12">
        <v>4.0016276389328942</v>
      </c>
      <c r="AS12">
        <v>4.0060496162695598</v>
      </c>
      <c r="AT12">
        <v>4.0103562367332044</v>
      </c>
      <c r="AU12">
        <v>4.0145449803512152</v>
      </c>
      <c r="AV12">
        <v>4.0186135631579818</v>
      </c>
      <c r="AW12">
        <v>4.0225596134929607</v>
      </c>
      <c r="AX12">
        <v>4.0263814098736246</v>
      </c>
      <c r="AY12">
        <v>4.0300777709991848</v>
      </c>
      <c r="AZ12">
        <v>4.0336483436003148</v>
      </c>
      <c r="BA12">
        <v>4.0370938895531943</v>
      </c>
      <c r="BB12">
        <v>4.0404159474467791</v>
      </c>
      <c r="BC12">
        <v>4.0436179104037748</v>
      </c>
      <c r="BD12">
        <v>4.0467041124483316</v>
      </c>
      <c r="BE12">
        <v>4.0496800602478515</v>
      </c>
      <c r="BF12">
        <v>4.0525535278896863</v>
      </c>
      <c r="BG12">
        <v>4.0553326978687849</v>
      </c>
      <c r="BH12">
        <v>4.0580273065257675</v>
      </c>
      <c r="BI12">
        <v>4.0606487881150786</v>
      </c>
      <c r="BJ12">
        <v>4.0632086489798578</v>
      </c>
      <c r="BK12">
        <v>4.0657197257373161</v>
      </c>
      <c r="BL12">
        <v>4.0681954707308234</v>
      </c>
      <c r="BM12">
        <v>4.0706492783235682</v>
      </c>
      <c r="BN12">
        <v>4.0730949205612079</v>
      </c>
      <c r="BO12">
        <v>4.0755458946591743</v>
      </c>
      <c r="BP12">
        <v>4.0780154881999833</v>
      </c>
      <c r="BQ12">
        <v>4.080516224434299</v>
      </c>
      <c r="BR12">
        <v>4.0830600701122908</v>
      </c>
      <c r="BS12">
        <v>4.0856586025980901</v>
      </c>
      <c r="BT12">
        <v>4.0883219468088408</v>
      </c>
      <c r="BU12">
        <v>4.0910599698071364</v>
      </c>
      <c r="BV12">
        <v>4.0938820230183603</v>
      </c>
      <c r="BW12">
        <v>4.0967960563063652</v>
      </c>
      <c r="BX12">
        <v>4.0998101846959516</v>
      </c>
      <c r="BY12">
        <v>4.1029319938035771</v>
      </c>
      <c r="BZ12">
        <v>4.1061682389401506</v>
      </c>
      <c r="CA12">
        <v>4.1095259157055439</v>
      </c>
      <c r="CB12">
        <v>4.1130116952843219</v>
      </c>
      <c r="CC12">
        <v>4.1166319809248897</v>
      </c>
      <c r="CD12">
        <v>4.1203931268979916</v>
      </c>
      <c r="CE12">
        <v>4.1243016301704793</v>
      </c>
      <c r="CF12">
        <v>4.1283639085100452</v>
      </c>
      <c r="CG12">
        <v>4.1325860526802005</v>
      </c>
      <c r="CH12">
        <v>4.1369748696019819</v>
      </c>
      <c r="CI12">
        <v>4.1415369562093733</v>
      </c>
      <c r="CJ12">
        <v>4.1462786568717229</v>
      </c>
      <c r="CK12">
        <v>4.1512074351297565</v>
      </c>
      <c r="CL12">
        <v>4.1563304099609448</v>
      </c>
      <c r="CM12">
        <v>4.1616548667061366</v>
      </c>
      <c r="CN12">
        <v>4.1671892789730434</v>
      </c>
      <c r="CO12">
        <v>4.1729418515327072</v>
      </c>
      <c r="CP12">
        <v>4.1789213798403626</v>
      </c>
      <c r="CQ12">
        <v>4.1851376195317123</v>
      </c>
      <c r="CR12">
        <v>4.1916002566688482</v>
      </c>
      <c r="CS12">
        <v>4.1983196111501888</v>
      </c>
      <c r="CT12">
        <v>4.205306604527081</v>
      </c>
      <c r="CU12">
        <v>4.2125721573845789</v>
      </c>
      <c r="CV12">
        <v>4.2201274478942752</v>
      </c>
      <c r="CW12">
        <v>4.2279839518752285</v>
      </c>
      <c r="CX12">
        <v>4.2361529642530105</v>
      </c>
      <c r="CY12">
        <v>4.244645622894331</v>
      </c>
      <c r="CZ12">
        <v>4.2534731614343757</v>
      </c>
      <c r="DA12">
        <v>4.2626464168271596</v>
      </c>
      <c r="DB12">
        <v>4.2721759227442986</v>
      </c>
      <c r="DC12">
        <v>4.2820721993864614</v>
      </c>
      <c r="DD12">
        <v>4.2923454274345083</v>
      </c>
      <c r="DE12">
        <v>4.3030055360648527</v>
      </c>
      <c r="DF12">
        <v>4.3140625343647505</v>
      </c>
      <c r="DG12">
        <v>4.3255263669636843</v>
      </c>
      <c r="DH12">
        <v>4.3374068217650432</v>
      </c>
      <c r="DI12">
        <v>4.3497140998650474</v>
      </c>
      <c r="DJ12">
        <v>4.3624584845328398</v>
      </c>
      <c r="DK12">
        <v>4.3756502607390582</v>
      </c>
      <c r="DL12">
        <v>4.3893004290668403</v>
      </c>
      <c r="DM12">
        <v>4.4034200098730709</v>
      </c>
      <c r="DN12">
        <v>4.4180202569525457</v>
      </c>
      <c r="DO12">
        <v>4.4331131535295958</v>
      </c>
      <c r="DP12">
        <v>4.4487106434530297</v>
      </c>
      <c r="DQ12">
        <v>4.4648250921065573</v>
      </c>
      <c r="DR12">
        <v>4.481469385085818</v>
      </c>
      <c r="DS12">
        <v>4.4986564414916215</v>
      </c>
      <c r="DT12">
        <v>4.5163996205769417</v>
      </c>
      <c r="DU12">
        <v>4.5347125876793157</v>
      </c>
      <c r="DV12">
        <v>4.5536091604909235</v>
      </c>
      <c r="DW12">
        <v>4.5731034160580197</v>
      </c>
      <c r="DX12">
        <v>4.5932096184686211</v>
      </c>
      <c r="DY12">
        <v>4.6139421624339647</v>
      </c>
      <c r="DZ12">
        <v>4.6353153875875979</v>
      </c>
      <c r="EA12">
        <v>4.6573437733059313</v>
      </c>
      <c r="EB12">
        <v>4.6800415869707992</v>
      </c>
      <c r="EC12">
        <v>4.703422824870092</v>
      </c>
      <c r="ED12">
        <v>4.727501526076975</v>
      </c>
      <c r="EE12">
        <v>4.7522909664538959</v>
      </c>
      <c r="EF12">
        <v>4.7778042329593156</v>
      </c>
      <c r="EG12">
        <v>4.8040542127044326</v>
      </c>
      <c r="EH12">
        <v>4.8310527141256854</v>
      </c>
      <c r="EI12">
        <v>4.8588115701917687</v>
      </c>
      <c r="EJ12">
        <v>4.8873421718196441</v>
      </c>
      <c r="EK12">
        <v>4.91665494185842</v>
      </c>
      <c r="EL12">
        <v>4.9467603737736923</v>
      </c>
      <c r="EM12">
        <v>4.9776685695131944</v>
      </c>
      <c r="EN12">
        <v>5.0093888720078672</v>
      </c>
      <c r="EO12">
        <v>5.0419306220588629</v>
      </c>
      <c r="EP12">
        <v>5.0753031197906733</v>
      </c>
      <c r="EQ12">
        <v>5.1095149672899636</v>
      </c>
      <c r="ER12">
        <v>5.1445747859468547</v>
      </c>
      <c r="ES12">
        <v>5.1804914832184688</v>
      </c>
      <c r="ET12">
        <v>5.2172732798534804</v>
      </c>
      <c r="EU12">
        <v>5.2549284692946534</v>
      </c>
      <c r="EV12">
        <v>5.2934656715291029</v>
      </c>
      <c r="EW12">
        <v>5.3328928289613602</v>
      </c>
      <c r="EX12">
        <v>5.3732176830844303</v>
      </c>
      <c r="EY12">
        <v>5.4144481191226292</v>
      </c>
      <c r="EZ12">
        <v>5.4565911087888379</v>
      </c>
      <c r="FA12">
        <v>5.499652634632592</v>
      </c>
      <c r="FB12">
        <v>5.543638641380352</v>
      </c>
      <c r="FC12">
        <v>5.5885534591058379</v>
      </c>
      <c r="FD12">
        <v>5.634399505566023</v>
      </c>
      <c r="FE12">
        <v>5.6811791198011541</v>
      </c>
      <c r="FF12">
        <v>5.7288920447545202</v>
      </c>
      <c r="FG12">
        <v>5.7775357707371748</v>
      </c>
      <c r="FH12">
        <v>5.8271077033981031</v>
      </c>
      <c r="FI12">
        <v>5.8776020485001963</v>
      </c>
      <c r="FJ12">
        <v>5.9290112297222919</v>
      </c>
      <c r="FK12">
        <v>5.9813274093463029</v>
      </c>
      <c r="FL12">
        <v>6.0345399045888692</v>
      </c>
      <c r="FM12">
        <v>6.0886369747337667</v>
      </c>
      <c r="FN12">
        <v>6.1436062469110695</v>
      </c>
      <c r="FO12">
        <v>6.1994337928849914</v>
      </c>
      <c r="FP12">
        <v>6.2561048615497024</v>
      </c>
      <c r="FQ12">
        <v>6.313603844608525</v>
      </c>
      <c r="FR12">
        <v>6.3719152272691195</v>
      </c>
      <c r="FS12">
        <v>6.4310222614621244</v>
      </c>
      <c r="FT12">
        <v>6.4909077255165828</v>
      </c>
      <c r="FU12">
        <v>6.551555800667157</v>
      </c>
      <c r="FV12">
        <v>6.6129489591415487</v>
      </c>
      <c r="FW12">
        <v>6.6750702511351774</v>
      </c>
      <c r="FX12">
        <v>6.7379048547673959</v>
      </c>
      <c r="FY12">
        <v>6.8014363505038089</v>
      </c>
      <c r="FZ12">
        <v>6.8656501742599678</v>
      </c>
      <c r="GA12">
        <v>6.9305343538712867</v>
      </c>
      <c r="GB12">
        <v>6.9960760246667215</v>
      </c>
      <c r="GC12">
        <v>7.0622652058116948</v>
      </c>
      <c r="GD12">
        <v>7.129094980641586</v>
      </c>
      <c r="GE12">
        <v>7.1965583535738489</v>
      </c>
      <c r="GF12">
        <v>7.2646517300565536</v>
      </c>
      <c r="GG12">
        <v>7.3333750064973371</v>
      </c>
      <c r="GH12">
        <v>7.402728444851955</v>
      </c>
      <c r="GI12">
        <v>7.4727157790682597</v>
      </c>
      <c r="GJ12">
        <v>7.5433444028450438</v>
      </c>
      <c r="GK12">
        <v>7.6146220631708621</v>
      </c>
      <c r="GL12">
        <v>7.6865598655541527</v>
      </c>
      <c r="GM12">
        <v>7.7591723872484586</v>
      </c>
      <c r="GN12">
        <v>7.832474245210487</v>
      </c>
      <c r="GO12">
        <v>7.9064833667118073</v>
      </c>
      <c r="GP12">
        <v>7.9812204707558765</v>
      </c>
      <c r="GQ12">
        <v>8.0567058980720976</v>
      </c>
      <c r="GR12">
        <v>8.1329630834987938</v>
      </c>
      <c r="GS12">
        <v>8.2100169485276773</v>
      </c>
      <c r="GT12">
        <v>8.2878915667193382</v>
      </c>
      <c r="GU12">
        <v>8.3666128718391999</v>
      </c>
      <c r="GV12">
        <v>8.4462066428170797</v>
      </c>
      <c r="GW12">
        <v>8.5266969431376882</v>
      </c>
      <c r="GX12">
        <v>8.6081069190869233</v>
      </c>
      <c r="GY12">
        <v>8.6904583640043214</v>
      </c>
      <c r="GZ12">
        <v>8.7737693539748296</v>
      </c>
      <c r="HA12">
        <v>8.8580539108584517</v>
      </c>
      <c r="HB12">
        <v>8.9433243256154977</v>
      </c>
      <c r="HC12">
        <v>9.0295860556732581</v>
      </c>
      <c r="HD12">
        <v>9.1168392073632578</v>
      </c>
      <c r="HE12">
        <v>9.2050820367268518</v>
      </c>
      <c r="HF12">
        <v>9.2943034366321928</v>
      </c>
      <c r="HG12">
        <v>9.3844882576801538</v>
      </c>
      <c r="HH12">
        <v>9.4756189779715712</v>
      </c>
      <c r="HI12">
        <v>9.567668830165303</v>
      </c>
      <c r="HJ12">
        <v>9.6606093958546282</v>
      </c>
      <c r="HK12">
        <v>9.7544095094229775</v>
      </c>
      <c r="HL12">
        <v>9.8490312406232317</v>
      </c>
      <c r="HM12">
        <v>9.9444370026665272</v>
      </c>
      <c r="HN12">
        <v>10.040586973994609</v>
      </c>
      <c r="HO12">
        <v>10.137437541322093</v>
      </c>
      <c r="HP12">
        <v>10.234946935178215</v>
      </c>
      <c r="HQ12">
        <v>10.333072210870879</v>
      </c>
      <c r="HR12">
        <v>10.431769283202291</v>
      </c>
      <c r="HS12">
        <v>10.530997115988031</v>
      </c>
      <c r="HT12">
        <v>10.630714561769963</v>
      </c>
      <c r="HU12">
        <v>10.730881803540676</v>
      </c>
      <c r="HV12">
        <v>10.831462696629968</v>
      </c>
      <c r="HW12">
        <v>10.932422098536463</v>
      </c>
      <c r="HX12">
        <v>11.033727914301956</v>
      </c>
      <c r="HY12">
        <v>11.135351616541241</v>
      </c>
      <c r="HZ12">
        <v>11.237266409503164</v>
      </c>
      <c r="IA12">
        <v>11.339448671769309</v>
      </c>
      <c r="IB12">
        <v>11.441877607416883</v>
      </c>
      <c r="IC12">
        <v>11.544533762734952</v>
      </c>
      <c r="ID12">
        <v>11.647399502857818</v>
      </c>
      <c r="IE12">
        <v>11.750458895416125</v>
      </c>
      <c r="IF12">
        <v>11.853696064666273</v>
      </c>
      <c r="IG12">
        <v>11.957095289178753</v>
      </c>
      <c r="IH12">
        <v>12.060641462436118</v>
      </c>
      <c r="II12">
        <v>12.164318458413709</v>
      </c>
      <c r="IJ12">
        <v>12.268109454099536</v>
      </c>
      <c r="IK12">
        <v>12.371997351352517</v>
      </c>
      <c r="IL12">
        <v>12.475963950775304</v>
      </c>
      <c r="IM12">
        <v>12.579989989627128</v>
      </c>
      <c r="IN12">
        <v>12.684055192740766</v>
      </c>
      <c r="IO12">
        <v>12.788138473402199</v>
      </c>
      <c r="IP12">
        <v>12.892216703577157</v>
      </c>
      <c r="IQ12">
        <v>12.996265081424729</v>
      </c>
      <c r="IR12">
        <v>13.100257266416575</v>
      </c>
      <c r="IS12">
        <v>13.20416324915408</v>
      </c>
      <c r="IT12">
        <v>13.307950609074126</v>
      </c>
      <c r="IU12">
        <v>13.411583368615963</v>
      </c>
      <c r="IV12">
        <v>13.515020870586959</v>
      </c>
      <c r="IW12">
        <v>13.61821900172073</v>
      </c>
      <c r="IX12">
        <v>13.721128347413389</v>
      </c>
      <c r="IY12">
        <v>13.823695353298575</v>
      </c>
      <c r="IZ12">
        <v>13.925861782789687</v>
      </c>
      <c r="JA12">
        <v>14.027564293379834</v>
      </c>
      <c r="JB12">
        <v>14.128737064195597</v>
      </c>
      <c r="JC12">
        <v>14.229308764667541</v>
      </c>
      <c r="JD12">
        <v>14.329205323339091</v>
      </c>
      <c r="JE12">
        <v>14.428351741470758</v>
      </c>
      <c r="JF12">
        <v>14.526667842221201</v>
      </c>
      <c r="JG12">
        <v>14.624074071237104</v>
      </c>
      <c r="JH12">
        <v>14.720490917487467</v>
      </c>
      <c r="JI12">
        <v>14.815835259245096</v>
      </c>
      <c r="JJ12">
        <v>14.910027545444684</v>
      </c>
      <c r="JK12">
        <v>15.002988879614398</v>
      </c>
      <c r="JL12">
        <v>15.094638858744313</v>
      </c>
      <c r="JM12">
        <v>15.184902001525757</v>
      </c>
      <c r="JN12">
        <v>15.273703817616161</v>
      </c>
      <c r="JO12">
        <v>15.360969655390027</v>
      </c>
      <c r="JP12">
        <v>15.446629169485107</v>
      </c>
      <c r="JQ12">
        <v>15.53061269853144</v>
      </c>
      <c r="JR12">
        <v>15.61284994615275</v>
      </c>
      <c r="JS12">
        <v>15.693272965738467</v>
      </c>
      <c r="JT12">
        <v>15.771813409191038</v>
      </c>
      <c r="JU12">
        <v>15.848399986324948</v>
      </c>
      <c r="JV12">
        <v>15.922961670675077</v>
      </c>
      <c r="JW12">
        <v>15.995425500955051</v>
      </c>
      <c r="JX12">
        <v>16.065712619982708</v>
      </c>
      <c r="JY12">
        <v>16.133743419314847</v>
      </c>
      <c r="JZ12">
        <v>16.19943476841166</v>
      </c>
      <c r="KA12">
        <v>16.262696053670396</v>
      </c>
      <c r="KB12">
        <v>16.323436244264297</v>
      </c>
      <c r="KC12">
        <v>16.381559976274392</v>
      </c>
      <c r="KD12">
        <v>16.436965524425002</v>
      </c>
      <c r="KE12">
        <v>16.489551876545281</v>
      </c>
      <c r="KF12">
        <v>16.539215148200778</v>
      </c>
      <c r="KG12">
        <v>16.585848158761952</v>
      </c>
      <c r="KH12">
        <v>16.629346340947318</v>
      </c>
      <c r="KI12">
        <v>16.669606603853797</v>
      </c>
      <c r="KJ12">
        <v>16.706525743126274</v>
      </c>
      <c r="KK12">
        <v>16.740006375135923</v>
      </c>
      <c r="KL12">
        <v>16.769958456464231</v>
      </c>
      <c r="KM12">
        <v>16.796293964843493</v>
      </c>
      <c r="KN12">
        <v>16.81893525500502</v>
      </c>
      <c r="KO12">
        <v>16.83781683603906</v>
      </c>
      <c r="KP12">
        <v>16.852876396107977</v>
      </c>
      <c r="KQ12">
        <v>16.864066844624727</v>
      </c>
      <c r="KR12">
        <v>16.871355217905975</v>
      </c>
      <c r="KS12">
        <v>16.874712491582532</v>
      </c>
      <c r="KT12">
        <v>16.874128382152566</v>
      </c>
      <c r="KU12">
        <v>16.869605790084773</v>
      </c>
      <c r="KV12">
        <v>16.86115199848021</v>
      </c>
      <c r="KW12">
        <v>16.848793901625143</v>
      </c>
      <c r="KX12">
        <v>16.832568329380603</v>
      </c>
      <c r="KY12">
        <v>16.812516291446709</v>
      </c>
      <c r="KZ12">
        <v>16.788695108020338</v>
      </c>
      <c r="LA12">
        <v>16.761167591372793</v>
      </c>
      <c r="LB12">
        <v>16.729998594755543</v>
      </c>
      <c r="LC12">
        <v>16.695261090295414</v>
      </c>
      <c r="LD12">
        <v>16.65702929544533</v>
      </c>
      <c r="LE12">
        <v>16.615372973228322</v>
      </c>
      <c r="LF12">
        <v>16.570359598768118</v>
      </c>
      <c r="LG12">
        <v>16.522053805016643</v>
      </c>
      <c r="LH12">
        <v>16.470504733788079</v>
      </c>
      <c r="LI12">
        <v>16.415751449229905</v>
      </c>
      <c r="LJ12">
        <v>16.357825128477938</v>
      </c>
      <c r="LK12">
        <v>16.296731052028161</v>
      </c>
      <c r="LL12">
        <v>16.232461581963651</v>
      </c>
      <c r="LM12">
        <v>16.164996584767806</v>
      </c>
      <c r="LN12">
        <v>16.094286735476469</v>
      </c>
      <c r="LO12">
        <v>16.020270611036818</v>
      </c>
      <c r="LP12">
        <v>15.942874491971388</v>
      </c>
      <c r="LQ12">
        <v>15.862000182917477</v>
      </c>
      <c r="LR12">
        <v>15.777540517146903</v>
      </c>
      <c r="LS12">
        <v>15.689383028092886</v>
      </c>
      <c r="LT12">
        <v>15.59739928684138</v>
      </c>
      <c r="LU12">
        <v>15.501457835596986</v>
      </c>
      <c r="LV12">
        <v>15.401431771659331</v>
      </c>
      <c r="LW12">
        <v>15.29718731786452</v>
      </c>
      <c r="LX12">
        <v>15.188595799392418</v>
      </c>
      <c r="LY12">
        <v>15.075540463620717</v>
      </c>
      <c r="LZ12">
        <v>14.957906601034232</v>
      </c>
      <c r="MA12">
        <v>14.835591535176496</v>
      </c>
      <c r="MB12">
        <v>14.708508279794001</v>
      </c>
      <c r="MC12">
        <v>14.576579226218728</v>
      </c>
      <c r="MD12">
        <v>14.439742223522069</v>
      </c>
      <c r="ME12">
        <v>14.297952501413617</v>
      </c>
      <c r="MF12">
        <v>14.151178513956248</v>
      </c>
      <c r="MG12">
        <v>13.999404962131635</v>
      </c>
      <c r="MH12">
        <v>13.842634120218884</v>
      </c>
      <c r="MI12">
        <v>13.680881438584505</v>
      </c>
      <c r="MJ12">
        <v>13.514178518634191</v>
      </c>
      <c r="MK12">
        <v>13.342572420952402</v>
      </c>
      <c r="ML12">
        <v>13.166120894411426</v>
      </c>
      <c r="MM12">
        <v>12.984896742482031</v>
      </c>
      <c r="MN12">
        <v>12.798983612281686</v>
      </c>
      <c r="MO12">
        <v>12.608472327330661</v>
      </c>
      <c r="MP12">
        <v>12.413465715361106</v>
      </c>
      <c r="MQ12">
        <v>12.214071032768507</v>
      </c>
      <c r="MR12">
        <v>12.010398998271135</v>
      </c>
      <c r="MS12">
        <v>11.802566936175845</v>
      </c>
      <c r="MT12">
        <v>11.590690032339637</v>
      </c>
      <c r="MU12">
        <v>11.374883220750171</v>
      </c>
      <c r="MV12">
        <v>11.155261584064748</v>
      </c>
      <c r="MW12">
        <v>10.931933422474012</v>
      </c>
      <c r="MX12">
        <v>10.705003381251908</v>
      </c>
      <c r="MY12">
        <v>10.474571051119886</v>
      </c>
      <c r="MZ12">
        <v>10.240728232184656</v>
      </c>
      <c r="NA12">
        <v>10.003560657018985</v>
      </c>
      <c r="NB12">
        <v>9.7631473440977512</v>
      </c>
      <c r="NC12">
        <v>9.5195621361144749</v>
      </c>
      <c r="ND12">
        <v>9.2728726235799357</v>
      </c>
      <c r="NE12">
        <v>9.0231423798092187</v>
      </c>
      <c r="NF12">
        <v>8.770435194453853</v>
      </c>
      <c r="NG12">
        <v>8.5148115313810937</v>
      </c>
      <c r="NH12">
        <v>8.2563343099712423</v>
      </c>
      <c r="NI12">
        <v>7.995074446137246</v>
      </c>
      <c r="NJ12">
        <v>7.731105481229549</v>
      </c>
      <c r="NK12">
        <v>7.464512563394667</v>
      </c>
      <c r="NL12">
        <v>7.1953988321199596</v>
      </c>
      <c r="NM12">
        <v>6.9238782683223468</v>
      </c>
      <c r="NN12">
        <v>6.650086520233061</v>
      </c>
      <c r="NO12">
        <v>6.3741888881117257</v>
      </c>
      <c r="NP12">
        <v>6.0963696278330071</v>
      </c>
      <c r="NQ12">
        <v>5.8168436379020489</v>
      </c>
      <c r="NR12">
        <v>5.5358668199585077</v>
      </c>
      <c r="NS12">
        <v>5.2537177409194742</v>
      </c>
      <c r="NT12">
        <v>4.9707127226535954</v>
      </c>
      <c r="NU12">
        <v>4.687214898633794</v>
      </c>
      <c r="NV12">
        <v>4.4036077474844282</v>
      </c>
      <c r="NW12">
        <v>4.1203159377782166</v>
      </c>
      <c r="NX12">
        <v>3.8378064588835836</v>
      </c>
      <c r="NY12">
        <v>3.5565607720078454</v>
      </c>
      <c r="NZ12">
        <v>3.2770974966462458</v>
      </c>
      <c r="OA12">
        <v>2.9999636946398618</v>
      </c>
      <c r="OB12">
        <v>2.725714014200856</v>
      </c>
      <c r="OC12">
        <v>2.454925215180646</v>
      </c>
      <c r="OD12">
        <v>2.1881855810638933</v>
      </c>
      <c r="OE12">
        <v>1.9260823516081629</v>
      </c>
      <c r="OF12">
        <v>1.6692005062006394</v>
      </c>
      <c r="OG12">
        <v>1.4181243899250224</v>
      </c>
      <c r="OH12">
        <v>1.1734207700660289</v>
      </c>
      <c r="OI12">
        <v>0.93562447262983894</v>
      </c>
      <c r="OJ12">
        <v>0.7052638823440055</v>
      </c>
      <c r="OK12">
        <v>0.48283102903826364</v>
      </c>
      <c r="OL12">
        <v>0.26877475738455131</v>
      </c>
      <c r="OM12">
        <v>6.3533085380677715E-2</v>
      </c>
      <c r="ON12">
        <v>-0.13255090395734068</v>
      </c>
      <c r="OO12">
        <v>-0.31920334375681808</v>
      </c>
      <c r="OP12">
        <v>-0.4961522891968182</v>
      </c>
      <c r="OQ12">
        <v>-0.66312579545640471</v>
      </c>
      <c r="OR12">
        <v>-0.81985191771464105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R12"/>
  <sheetViews>
    <sheetView workbookViewId="0">
      <selection activeCell="O20" sqref="O20"/>
    </sheetView>
  </sheetViews>
  <sheetFormatPr defaultRowHeight="15" x14ac:dyDescent="0.25"/>
  <sheetData>
    <row r="1" spans="1:408" x14ac:dyDescent="0.25">
      <c r="A1" t="s">
        <v>0</v>
      </c>
      <c r="B1" t="s">
        <v>1</v>
      </c>
      <c r="C1" t="s">
        <v>2</v>
      </c>
      <c r="D1" t="s">
        <v>55</v>
      </c>
      <c r="E1" t="s">
        <v>56</v>
      </c>
      <c r="F1" t="s">
        <v>57</v>
      </c>
      <c r="G1" t="s">
        <v>66</v>
      </c>
      <c r="H1">
        <v>0</v>
      </c>
      <c r="I1">
        <v>0.25</v>
      </c>
      <c r="J1">
        <v>0.5</v>
      </c>
      <c r="K1">
        <v>0.75</v>
      </c>
      <c r="L1">
        <v>1</v>
      </c>
      <c r="M1">
        <v>1.25</v>
      </c>
      <c r="N1">
        <v>1.5</v>
      </c>
      <c r="O1">
        <v>1.75</v>
      </c>
      <c r="P1">
        <v>2</v>
      </c>
      <c r="Q1">
        <v>2.25</v>
      </c>
      <c r="R1">
        <v>2.5</v>
      </c>
      <c r="S1">
        <v>2.75</v>
      </c>
      <c r="T1">
        <v>3</v>
      </c>
      <c r="U1">
        <v>3.25</v>
      </c>
      <c r="V1">
        <v>3.5</v>
      </c>
      <c r="W1">
        <v>3.75</v>
      </c>
      <c r="X1">
        <v>4</v>
      </c>
      <c r="Y1">
        <v>4.25</v>
      </c>
      <c r="Z1">
        <v>4.5</v>
      </c>
      <c r="AA1">
        <v>4.75</v>
      </c>
      <c r="AB1">
        <v>5</v>
      </c>
      <c r="AC1">
        <v>5.25</v>
      </c>
      <c r="AD1">
        <v>5.5</v>
      </c>
      <c r="AE1">
        <v>5.75</v>
      </c>
      <c r="AF1">
        <v>6</v>
      </c>
      <c r="AG1">
        <v>6.25</v>
      </c>
      <c r="AH1">
        <v>6.5</v>
      </c>
      <c r="AI1">
        <v>6.75</v>
      </c>
      <c r="AJ1">
        <v>7</v>
      </c>
      <c r="AK1">
        <v>7.25</v>
      </c>
      <c r="AL1">
        <v>7.5</v>
      </c>
      <c r="AM1">
        <v>7.75</v>
      </c>
      <c r="AN1">
        <v>8</v>
      </c>
      <c r="AO1">
        <v>8.25</v>
      </c>
      <c r="AP1">
        <v>8.5</v>
      </c>
      <c r="AQ1">
        <v>8.75</v>
      </c>
      <c r="AR1">
        <v>9</v>
      </c>
      <c r="AS1">
        <v>9.25</v>
      </c>
      <c r="AT1">
        <v>9.5</v>
      </c>
      <c r="AU1">
        <v>9.75</v>
      </c>
      <c r="AV1">
        <v>10</v>
      </c>
      <c r="AW1">
        <v>10.25</v>
      </c>
      <c r="AX1">
        <v>10.5</v>
      </c>
      <c r="AY1">
        <v>10.75</v>
      </c>
      <c r="AZ1">
        <v>11</v>
      </c>
      <c r="BA1">
        <v>11.25</v>
      </c>
      <c r="BB1">
        <v>11.5</v>
      </c>
      <c r="BC1">
        <v>11.75</v>
      </c>
      <c r="BD1">
        <v>12</v>
      </c>
      <c r="BE1">
        <v>12.25</v>
      </c>
      <c r="BF1">
        <v>12.5</v>
      </c>
      <c r="BG1">
        <v>12.75</v>
      </c>
      <c r="BH1">
        <v>13</v>
      </c>
      <c r="BI1">
        <v>13.25</v>
      </c>
      <c r="BJ1">
        <v>13.5</v>
      </c>
      <c r="BK1">
        <v>13.75</v>
      </c>
      <c r="BL1">
        <v>14</v>
      </c>
      <c r="BM1">
        <v>14.25</v>
      </c>
      <c r="BN1">
        <v>14.5</v>
      </c>
      <c r="BO1">
        <v>14.75</v>
      </c>
      <c r="BP1">
        <v>15</v>
      </c>
      <c r="BQ1">
        <v>15.25</v>
      </c>
      <c r="BR1">
        <v>15.5</v>
      </c>
      <c r="BS1">
        <v>15.75</v>
      </c>
      <c r="BT1">
        <v>16</v>
      </c>
      <c r="BU1">
        <v>16.25</v>
      </c>
      <c r="BV1">
        <v>16.5</v>
      </c>
      <c r="BW1">
        <v>16.75</v>
      </c>
      <c r="BX1">
        <v>17</v>
      </c>
      <c r="BY1">
        <v>17.25</v>
      </c>
      <c r="BZ1">
        <v>17.5</v>
      </c>
      <c r="CA1">
        <v>17.75</v>
      </c>
      <c r="CB1">
        <v>18</v>
      </c>
      <c r="CC1">
        <v>18.25</v>
      </c>
      <c r="CD1">
        <v>18.5</v>
      </c>
      <c r="CE1">
        <v>18.75</v>
      </c>
      <c r="CF1">
        <v>19</v>
      </c>
      <c r="CG1">
        <v>19.25</v>
      </c>
      <c r="CH1">
        <v>19.5</v>
      </c>
      <c r="CI1">
        <v>19.75</v>
      </c>
      <c r="CJ1">
        <v>20</v>
      </c>
      <c r="CK1">
        <v>20.25</v>
      </c>
      <c r="CL1">
        <v>20.5</v>
      </c>
      <c r="CM1">
        <v>20.75</v>
      </c>
      <c r="CN1">
        <v>21</v>
      </c>
      <c r="CO1">
        <v>21.25</v>
      </c>
      <c r="CP1">
        <v>21.5</v>
      </c>
      <c r="CQ1">
        <v>21.75</v>
      </c>
      <c r="CR1">
        <v>22</v>
      </c>
      <c r="CS1">
        <v>22.25</v>
      </c>
      <c r="CT1">
        <v>22.5</v>
      </c>
      <c r="CU1">
        <v>22.75</v>
      </c>
      <c r="CV1">
        <v>23</v>
      </c>
      <c r="CW1">
        <v>23.25</v>
      </c>
      <c r="CX1">
        <v>23.5</v>
      </c>
      <c r="CY1">
        <v>23.75</v>
      </c>
      <c r="CZ1">
        <v>24</v>
      </c>
      <c r="DA1">
        <v>24.25</v>
      </c>
      <c r="DB1">
        <v>24.5</v>
      </c>
      <c r="DC1">
        <v>24.75</v>
      </c>
      <c r="DD1">
        <v>25</v>
      </c>
      <c r="DE1">
        <v>25.25</v>
      </c>
      <c r="DF1">
        <v>25.5</v>
      </c>
      <c r="DG1">
        <v>25.75</v>
      </c>
      <c r="DH1">
        <v>26</v>
      </c>
      <c r="DI1">
        <v>26.25</v>
      </c>
      <c r="DJ1">
        <v>26.5</v>
      </c>
      <c r="DK1">
        <v>26.75</v>
      </c>
      <c r="DL1">
        <v>27</v>
      </c>
      <c r="DM1">
        <v>27.25</v>
      </c>
      <c r="DN1">
        <v>27.5</v>
      </c>
      <c r="DO1">
        <v>27.75</v>
      </c>
      <c r="DP1">
        <v>28</v>
      </c>
      <c r="DQ1">
        <v>28.25</v>
      </c>
      <c r="DR1">
        <v>28.5</v>
      </c>
      <c r="DS1">
        <v>28.75</v>
      </c>
      <c r="DT1">
        <v>29</v>
      </c>
      <c r="DU1">
        <v>29.25</v>
      </c>
      <c r="DV1">
        <v>29.5</v>
      </c>
      <c r="DW1">
        <v>29.75</v>
      </c>
      <c r="DX1">
        <v>30</v>
      </c>
      <c r="DY1">
        <v>30.25</v>
      </c>
      <c r="DZ1">
        <v>30.5</v>
      </c>
      <c r="EA1">
        <v>30.75</v>
      </c>
      <c r="EB1">
        <v>31</v>
      </c>
      <c r="EC1">
        <v>31.25</v>
      </c>
      <c r="ED1">
        <v>31.5</v>
      </c>
      <c r="EE1">
        <v>31.75</v>
      </c>
      <c r="EF1">
        <v>32</v>
      </c>
      <c r="EG1">
        <v>32.25</v>
      </c>
      <c r="EH1">
        <v>32.5</v>
      </c>
      <c r="EI1">
        <v>32.75</v>
      </c>
      <c r="EJ1">
        <v>33</v>
      </c>
      <c r="EK1">
        <v>33.25</v>
      </c>
      <c r="EL1">
        <v>33.5</v>
      </c>
      <c r="EM1">
        <v>33.75</v>
      </c>
      <c r="EN1">
        <v>34</v>
      </c>
      <c r="EO1">
        <v>34.25</v>
      </c>
      <c r="EP1">
        <v>34.5</v>
      </c>
      <c r="EQ1">
        <v>34.75</v>
      </c>
      <c r="ER1">
        <v>35</v>
      </c>
      <c r="ES1">
        <v>35.25</v>
      </c>
      <c r="ET1">
        <v>35.5</v>
      </c>
      <c r="EU1">
        <v>35.75</v>
      </c>
      <c r="EV1">
        <v>36</v>
      </c>
      <c r="EW1">
        <v>36.25</v>
      </c>
      <c r="EX1">
        <v>36.5</v>
      </c>
      <c r="EY1">
        <v>36.75</v>
      </c>
      <c r="EZ1">
        <v>37</v>
      </c>
      <c r="FA1">
        <v>37.25</v>
      </c>
      <c r="FB1">
        <v>37.5</v>
      </c>
      <c r="FC1">
        <v>37.75</v>
      </c>
      <c r="FD1">
        <v>38</v>
      </c>
      <c r="FE1">
        <v>38.25</v>
      </c>
      <c r="FF1">
        <v>38.5</v>
      </c>
      <c r="FG1">
        <v>38.75</v>
      </c>
      <c r="FH1">
        <v>39</v>
      </c>
      <c r="FI1">
        <v>39.25</v>
      </c>
      <c r="FJ1">
        <v>39.5</v>
      </c>
      <c r="FK1">
        <v>39.75</v>
      </c>
      <c r="FL1">
        <v>40</v>
      </c>
      <c r="FM1">
        <v>40.25</v>
      </c>
      <c r="FN1">
        <v>40.5</v>
      </c>
      <c r="FO1">
        <v>40.75</v>
      </c>
      <c r="FP1">
        <v>41</v>
      </c>
      <c r="FQ1">
        <v>41.25</v>
      </c>
      <c r="FR1">
        <v>41.5</v>
      </c>
      <c r="FS1">
        <v>41.75</v>
      </c>
      <c r="FT1">
        <v>42</v>
      </c>
      <c r="FU1">
        <v>42.25</v>
      </c>
      <c r="FV1">
        <v>42.5</v>
      </c>
      <c r="FW1">
        <v>42.75</v>
      </c>
      <c r="FX1">
        <v>43</v>
      </c>
      <c r="FY1">
        <v>43.25</v>
      </c>
      <c r="FZ1">
        <v>43.5</v>
      </c>
      <c r="GA1">
        <v>43.75</v>
      </c>
      <c r="GB1">
        <v>44</v>
      </c>
      <c r="GC1">
        <v>44.25</v>
      </c>
      <c r="GD1">
        <v>44.5</v>
      </c>
      <c r="GE1">
        <v>44.75</v>
      </c>
      <c r="GF1">
        <v>45</v>
      </c>
      <c r="GG1">
        <v>45.25</v>
      </c>
      <c r="GH1">
        <v>45.5</v>
      </c>
      <c r="GI1">
        <v>45.75</v>
      </c>
      <c r="GJ1">
        <v>46</v>
      </c>
      <c r="GK1">
        <v>46.25</v>
      </c>
      <c r="GL1">
        <v>46.5</v>
      </c>
      <c r="GM1">
        <v>46.75</v>
      </c>
      <c r="GN1">
        <v>47</v>
      </c>
      <c r="GO1">
        <v>47.25</v>
      </c>
      <c r="GP1">
        <v>47.5</v>
      </c>
      <c r="GQ1">
        <v>47.75</v>
      </c>
      <c r="GR1">
        <v>48</v>
      </c>
      <c r="GS1">
        <v>48.25</v>
      </c>
      <c r="GT1">
        <v>48.5</v>
      </c>
      <c r="GU1">
        <v>48.75</v>
      </c>
      <c r="GV1">
        <v>49</v>
      </c>
      <c r="GW1">
        <v>49.25</v>
      </c>
      <c r="GX1">
        <v>49.5</v>
      </c>
      <c r="GY1">
        <v>49.75</v>
      </c>
      <c r="GZ1">
        <v>50</v>
      </c>
      <c r="HA1">
        <v>50.25</v>
      </c>
      <c r="HB1">
        <v>50.5</v>
      </c>
      <c r="HC1">
        <v>50.75</v>
      </c>
      <c r="HD1">
        <v>51</v>
      </c>
      <c r="HE1">
        <v>51.25</v>
      </c>
      <c r="HF1">
        <v>51.5</v>
      </c>
      <c r="HG1">
        <v>51.75</v>
      </c>
      <c r="HH1">
        <v>52</v>
      </c>
      <c r="HI1">
        <v>52.25</v>
      </c>
      <c r="HJ1">
        <v>52.5</v>
      </c>
      <c r="HK1">
        <v>52.75</v>
      </c>
      <c r="HL1">
        <v>53</v>
      </c>
      <c r="HM1">
        <v>53.25</v>
      </c>
      <c r="HN1">
        <v>53.5</v>
      </c>
      <c r="HO1">
        <v>53.75</v>
      </c>
      <c r="HP1">
        <v>54</v>
      </c>
      <c r="HQ1">
        <v>54.25</v>
      </c>
      <c r="HR1">
        <v>54.5</v>
      </c>
      <c r="HS1">
        <v>54.75</v>
      </c>
      <c r="HT1">
        <v>55</v>
      </c>
      <c r="HU1">
        <v>55.25</v>
      </c>
      <c r="HV1">
        <v>55.5</v>
      </c>
      <c r="HW1">
        <v>55.75</v>
      </c>
      <c r="HX1">
        <v>56</v>
      </c>
      <c r="HY1">
        <v>56.25</v>
      </c>
      <c r="HZ1">
        <v>56.5</v>
      </c>
      <c r="IA1">
        <v>56.75</v>
      </c>
      <c r="IB1">
        <v>57</v>
      </c>
      <c r="IC1">
        <v>57.25</v>
      </c>
      <c r="ID1">
        <v>57.5</v>
      </c>
      <c r="IE1">
        <v>57.75</v>
      </c>
      <c r="IF1">
        <v>58</v>
      </c>
      <c r="IG1">
        <v>58.25</v>
      </c>
      <c r="IH1">
        <v>58.5</v>
      </c>
      <c r="II1">
        <v>58.75</v>
      </c>
      <c r="IJ1">
        <v>59</v>
      </c>
      <c r="IK1">
        <v>59.25</v>
      </c>
      <c r="IL1">
        <v>59.5</v>
      </c>
      <c r="IM1">
        <v>59.75</v>
      </c>
      <c r="IN1">
        <v>60</v>
      </c>
      <c r="IO1">
        <v>60.25</v>
      </c>
      <c r="IP1">
        <v>60.5</v>
      </c>
      <c r="IQ1">
        <v>60.75</v>
      </c>
      <c r="IR1">
        <v>61</v>
      </c>
      <c r="IS1">
        <v>61.25</v>
      </c>
      <c r="IT1">
        <v>61.5</v>
      </c>
      <c r="IU1">
        <v>61.75</v>
      </c>
      <c r="IV1">
        <v>62</v>
      </c>
      <c r="IW1">
        <v>62.25</v>
      </c>
      <c r="IX1">
        <v>62.5</v>
      </c>
      <c r="IY1">
        <v>62.75</v>
      </c>
      <c r="IZ1">
        <v>63</v>
      </c>
      <c r="JA1">
        <v>63.25</v>
      </c>
      <c r="JB1">
        <v>63.5</v>
      </c>
      <c r="JC1">
        <v>63.75</v>
      </c>
      <c r="JD1">
        <v>64</v>
      </c>
      <c r="JE1">
        <v>64.25</v>
      </c>
      <c r="JF1">
        <v>64.5</v>
      </c>
      <c r="JG1">
        <v>64.75</v>
      </c>
      <c r="JH1">
        <v>65</v>
      </c>
      <c r="JI1">
        <v>65.25</v>
      </c>
      <c r="JJ1">
        <v>65.5</v>
      </c>
      <c r="JK1">
        <v>65.75</v>
      </c>
      <c r="JL1">
        <v>66</v>
      </c>
      <c r="JM1">
        <v>66.25</v>
      </c>
      <c r="JN1">
        <v>66.5</v>
      </c>
      <c r="JO1">
        <v>66.75</v>
      </c>
      <c r="JP1">
        <v>67</v>
      </c>
      <c r="JQ1">
        <v>67.25</v>
      </c>
      <c r="JR1">
        <v>67.5</v>
      </c>
      <c r="JS1">
        <v>67.75</v>
      </c>
      <c r="JT1">
        <v>68</v>
      </c>
      <c r="JU1">
        <v>68.25</v>
      </c>
      <c r="JV1">
        <v>68.5</v>
      </c>
      <c r="JW1">
        <v>68.75</v>
      </c>
      <c r="JX1">
        <v>69</v>
      </c>
      <c r="JY1">
        <v>69.25</v>
      </c>
      <c r="JZ1">
        <v>69.5</v>
      </c>
      <c r="KA1">
        <v>69.75</v>
      </c>
      <c r="KB1">
        <v>70</v>
      </c>
      <c r="KC1">
        <v>70.25</v>
      </c>
      <c r="KD1">
        <v>70.5</v>
      </c>
      <c r="KE1">
        <v>70.75</v>
      </c>
      <c r="KF1">
        <v>71</v>
      </c>
      <c r="KG1">
        <v>71.25</v>
      </c>
      <c r="KH1">
        <v>71.5</v>
      </c>
      <c r="KI1">
        <v>71.75</v>
      </c>
      <c r="KJ1">
        <v>72</v>
      </c>
      <c r="KK1">
        <v>72.25</v>
      </c>
      <c r="KL1">
        <v>72.5</v>
      </c>
      <c r="KM1">
        <v>72.75</v>
      </c>
      <c r="KN1">
        <v>73</v>
      </c>
      <c r="KO1">
        <v>73.25</v>
      </c>
      <c r="KP1">
        <v>73.5</v>
      </c>
      <c r="KQ1">
        <v>73.75</v>
      </c>
      <c r="KR1">
        <v>74</v>
      </c>
      <c r="KS1">
        <v>74.25</v>
      </c>
      <c r="KT1">
        <v>74.5</v>
      </c>
      <c r="KU1">
        <v>74.75</v>
      </c>
      <c r="KV1">
        <v>75</v>
      </c>
      <c r="KW1">
        <v>75.25</v>
      </c>
      <c r="KX1">
        <v>75.5</v>
      </c>
      <c r="KY1">
        <v>75.75</v>
      </c>
      <c r="KZ1">
        <v>76</v>
      </c>
      <c r="LA1">
        <v>76.25</v>
      </c>
      <c r="LB1">
        <v>76.5</v>
      </c>
      <c r="LC1">
        <v>76.75</v>
      </c>
      <c r="LD1">
        <v>77</v>
      </c>
      <c r="LE1">
        <v>77.25</v>
      </c>
      <c r="LF1">
        <v>77.5</v>
      </c>
      <c r="LG1">
        <v>77.75</v>
      </c>
      <c r="LH1">
        <v>78</v>
      </c>
      <c r="LI1">
        <v>78.25</v>
      </c>
      <c r="LJ1">
        <v>78.5</v>
      </c>
      <c r="LK1">
        <v>78.75</v>
      </c>
      <c r="LL1">
        <v>79</v>
      </c>
      <c r="LM1">
        <v>79.25</v>
      </c>
      <c r="LN1">
        <v>79.5</v>
      </c>
      <c r="LO1">
        <v>79.75</v>
      </c>
      <c r="LP1">
        <v>80</v>
      </c>
      <c r="LQ1">
        <v>80.25</v>
      </c>
      <c r="LR1">
        <v>80.5</v>
      </c>
      <c r="LS1">
        <v>80.75</v>
      </c>
      <c r="LT1">
        <v>81</v>
      </c>
      <c r="LU1">
        <v>81.25</v>
      </c>
      <c r="LV1">
        <v>81.5</v>
      </c>
      <c r="LW1">
        <v>81.75</v>
      </c>
      <c r="LX1">
        <v>82</v>
      </c>
      <c r="LY1">
        <v>82.25</v>
      </c>
      <c r="LZ1">
        <v>82.5</v>
      </c>
      <c r="MA1">
        <v>82.75</v>
      </c>
      <c r="MB1">
        <v>83</v>
      </c>
      <c r="MC1">
        <v>83.25</v>
      </c>
      <c r="MD1">
        <v>83.5</v>
      </c>
      <c r="ME1">
        <v>83.75</v>
      </c>
      <c r="MF1">
        <v>84</v>
      </c>
      <c r="MG1">
        <v>84.25</v>
      </c>
      <c r="MH1">
        <v>84.5</v>
      </c>
      <c r="MI1">
        <v>84.75</v>
      </c>
      <c r="MJ1">
        <v>85</v>
      </c>
      <c r="MK1">
        <v>85.25</v>
      </c>
      <c r="ML1">
        <v>85.5</v>
      </c>
      <c r="MM1">
        <v>85.75</v>
      </c>
      <c r="MN1">
        <v>86</v>
      </c>
      <c r="MO1">
        <v>86.25</v>
      </c>
      <c r="MP1">
        <v>86.5</v>
      </c>
      <c r="MQ1">
        <v>86.75</v>
      </c>
      <c r="MR1">
        <v>87</v>
      </c>
      <c r="MS1">
        <v>87.25</v>
      </c>
      <c r="MT1">
        <v>87.5</v>
      </c>
      <c r="MU1">
        <v>87.75</v>
      </c>
      <c r="MV1">
        <v>88</v>
      </c>
      <c r="MW1">
        <v>88.25</v>
      </c>
      <c r="MX1">
        <v>88.5</v>
      </c>
      <c r="MY1">
        <v>88.75</v>
      </c>
      <c r="MZ1">
        <v>89</v>
      </c>
      <c r="NA1">
        <v>89.25</v>
      </c>
      <c r="NB1">
        <v>89.5</v>
      </c>
      <c r="NC1">
        <v>89.75</v>
      </c>
      <c r="ND1">
        <v>90</v>
      </c>
      <c r="NE1">
        <v>90.25</v>
      </c>
      <c r="NF1">
        <v>90.5</v>
      </c>
      <c r="NG1">
        <v>90.75</v>
      </c>
      <c r="NH1">
        <v>91</v>
      </c>
      <c r="NI1">
        <v>91.25</v>
      </c>
      <c r="NJ1">
        <v>91.5</v>
      </c>
      <c r="NK1">
        <v>91.75</v>
      </c>
      <c r="NL1">
        <v>92</v>
      </c>
      <c r="NM1">
        <v>92.25</v>
      </c>
      <c r="NN1">
        <v>92.5</v>
      </c>
      <c r="NO1">
        <v>92.75</v>
      </c>
      <c r="NP1">
        <v>93</v>
      </c>
      <c r="NQ1">
        <v>93.25</v>
      </c>
      <c r="NR1">
        <v>93.5</v>
      </c>
      <c r="NS1">
        <v>93.75</v>
      </c>
      <c r="NT1">
        <v>94</v>
      </c>
      <c r="NU1">
        <v>94.25</v>
      </c>
      <c r="NV1">
        <v>94.5</v>
      </c>
      <c r="NW1">
        <v>94.75</v>
      </c>
      <c r="NX1">
        <v>95</v>
      </c>
      <c r="NY1">
        <v>95.25</v>
      </c>
      <c r="NZ1">
        <v>95.5</v>
      </c>
      <c r="OA1">
        <v>95.75</v>
      </c>
      <c r="OB1">
        <v>96</v>
      </c>
      <c r="OC1">
        <v>96.25</v>
      </c>
      <c r="OD1">
        <v>96.5</v>
      </c>
      <c r="OE1">
        <v>96.75</v>
      </c>
      <c r="OF1">
        <v>97</v>
      </c>
      <c r="OG1">
        <v>97.25</v>
      </c>
      <c r="OH1">
        <v>97.5</v>
      </c>
      <c r="OI1">
        <v>97.75</v>
      </c>
      <c r="OJ1">
        <v>98</v>
      </c>
      <c r="OK1">
        <v>98.25</v>
      </c>
      <c r="OL1">
        <v>98.5</v>
      </c>
      <c r="OM1">
        <v>98.75</v>
      </c>
      <c r="ON1">
        <v>99</v>
      </c>
      <c r="OO1">
        <v>99.25</v>
      </c>
      <c r="OP1">
        <v>99.5</v>
      </c>
      <c r="OQ1">
        <v>99.75</v>
      </c>
      <c r="OR1">
        <v>100</v>
      </c>
    </row>
    <row r="2" spans="1:408" x14ac:dyDescent="0.25">
      <c r="A2">
        <v>1</v>
      </c>
      <c r="B2">
        <v>0</v>
      </c>
      <c r="C2">
        <v>2</v>
      </c>
      <c r="D2">
        <v>0.2021</v>
      </c>
      <c r="E2">
        <v>3.0099999999999998E-2</v>
      </c>
      <c r="F2">
        <v>0.63500000000000001</v>
      </c>
      <c r="G2">
        <v>55.60247164707318</v>
      </c>
      <c r="H2">
        <v>5.4733214144499227</v>
      </c>
      <c r="I2">
        <v>5.4781589222811391</v>
      </c>
      <c r="J2">
        <v>5.4879112611376799</v>
      </c>
      <c r="K2">
        <v>5.5020376451651645</v>
      </c>
      <c r="L2">
        <v>5.5199972885092103</v>
      </c>
      <c r="M2">
        <v>5.5412494053154395</v>
      </c>
      <c r="N2">
        <v>5.5652490455889412</v>
      </c>
      <c r="O2">
        <v>5.5911881616411527</v>
      </c>
      <c r="P2">
        <v>5.6178170894764383</v>
      </c>
      <c r="Q2">
        <v>5.6435428254118749</v>
      </c>
      <c r="R2">
        <v>5.6666300643728675</v>
      </c>
      <c r="S2">
        <v>5.6854021106891866</v>
      </c>
      <c r="T2">
        <v>5.6984125244584725</v>
      </c>
      <c r="U2">
        <v>5.7052356351212596</v>
      </c>
      <c r="V2">
        <v>5.705761388521668</v>
      </c>
      <c r="W2">
        <v>5.6999009512013403</v>
      </c>
      <c r="X2">
        <v>5.6881092110721703</v>
      </c>
      <c r="Y2">
        <v>5.6716071005928042</v>
      </c>
      <c r="Z2">
        <v>5.6516316250245175</v>
      </c>
      <c r="AA2">
        <v>5.6292099664200732</v>
      </c>
      <c r="AB2">
        <v>5.6053278384086633</v>
      </c>
      <c r="AC2">
        <v>5.580933353558148</v>
      </c>
      <c r="AD2">
        <v>5.5568495834584306</v>
      </c>
      <c r="AE2">
        <v>5.5338101392908277</v>
      </c>
      <c r="AF2">
        <v>5.5122583182485094</v>
      </c>
      <c r="AG2">
        <v>5.492563347402065</v>
      </c>
      <c r="AH2">
        <v>5.4750957479198599</v>
      </c>
      <c r="AI2">
        <v>5.4600924523030905</v>
      </c>
      <c r="AJ2">
        <v>5.4475013670988979</v>
      </c>
      <c r="AK2">
        <v>5.4372661630048063</v>
      </c>
      <c r="AL2">
        <v>5.4296576191757877</v>
      </c>
      <c r="AM2">
        <v>5.4245794541868504</v>
      </c>
      <c r="AN2">
        <v>5.4215246214746413</v>
      </c>
      <c r="AO2">
        <v>5.4201305536960618</v>
      </c>
      <c r="AP2">
        <v>5.4200657935131735</v>
      </c>
      <c r="AQ2">
        <v>5.4207357773451958</v>
      </c>
      <c r="AR2">
        <v>5.4210653238501783</v>
      </c>
      <c r="AS2">
        <v>5.4198611573979036</v>
      </c>
      <c r="AT2">
        <v>5.4162331200176554</v>
      </c>
      <c r="AU2">
        <v>5.4096658262957078</v>
      </c>
      <c r="AV2">
        <v>5.3996545584908882</v>
      </c>
      <c r="AW2">
        <v>5.3858407544022571</v>
      </c>
      <c r="AX2">
        <v>5.3687268338778829</v>
      </c>
      <c r="AY2">
        <v>5.3493255458850157</v>
      </c>
      <c r="AZ2">
        <v>5.3287370445411781</v>
      </c>
      <c r="BA2">
        <v>5.3081186237947486</v>
      </c>
      <c r="BB2">
        <v>5.288484487169903</v>
      </c>
      <c r="BC2">
        <v>5.2707020824264204</v>
      </c>
      <c r="BD2">
        <v>5.2555522727024071</v>
      </c>
      <c r="BE2">
        <v>5.2433148497730571</v>
      </c>
      <c r="BF2">
        <v>5.2333094980273183</v>
      </c>
      <c r="BG2">
        <v>5.2247122932189187</v>
      </c>
      <c r="BH2">
        <v>5.2167211241247129</v>
      </c>
      <c r="BI2">
        <v>5.2084412574445809</v>
      </c>
      <c r="BJ2">
        <v>5.1988193971001628</v>
      </c>
      <c r="BK2">
        <v>5.1868651351939068</v>
      </c>
      <c r="BL2">
        <v>5.1719394028929662</v>
      </c>
      <c r="BM2">
        <v>5.1541250640083165</v>
      </c>
      <c r="BN2">
        <v>5.1336214937461451</v>
      </c>
      <c r="BO2">
        <v>5.1104811737587257</v>
      </c>
      <c r="BP2">
        <v>5.0850283113226089</v>
      </c>
      <c r="BQ2">
        <v>5.0580581440110661</v>
      </c>
      <c r="BR2">
        <v>5.0303686525357971</v>
      </c>
      <c r="BS2">
        <v>5.0027475799956322</v>
      </c>
      <c r="BT2">
        <v>4.9758875417339929</v>
      </c>
      <c r="BU2">
        <v>4.9504146006767247</v>
      </c>
      <c r="BV2">
        <v>4.9269634917225247</v>
      </c>
      <c r="BW2">
        <v>4.9061844040909373</v>
      </c>
      <c r="BX2">
        <v>4.8884361762915018</v>
      </c>
      <c r="BY2">
        <v>4.8739126081495066</v>
      </c>
      <c r="BZ2">
        <v>4.862463511800609</v>
      </c>
      <c r="CA2">
        <v>4.8537816348589296</v>
      </c>
      <c r="CB2">
        <v>4.8473678196971042</v>
      </c>
      <c r="CC2">
        <v>4.8423723515424166</v>
      </c>
      <c r="CD2">
        <v>4.8378775324131356</v>
      </c>
      <c r="CE2">
        <v>4.833177393524128</v>
      </c>
      <c r="CF2">
        <v>4.8280287154979966</v>
      </c>
      <c r="CG2">
        <v>4.8222556442880053</v>
      </c>
      <c r="CH2">
        <v>4.8160609782705706</v>
      </c>
      <c r="CI2">
        <v>4.8101016053754657</v>
      </c>
      <c r="CJ2">
        <v>4.8050543028316364</v>
      </c>
      <c r="CK2">
        <v>4.8016043009848177</v>
      </c>
      <c r="CL2">
        <v>4.8004790837429896</v>
      </c>
      <c r="CM2">
        <v>4.8024258709781789</v>
      </c>
      <c r="CN2">
        <v>4.8077681801410543</v>
      </c>
      <c r="CO2">
        <v>4.8166066594575945</v>
      </c>
      <c r="CP2">
        <v>4.8290651109474458</v>
      </c>
      <c r="CQ2">
        <v>4.8446060020860626</v>
      </c>
      <c r="CR2">
        <v>4.8624233940631578</v>
      </c>
      <c r="CS2">
        <v>4.8817249076386515</v>
      </c>
      <c r="CT2">
        <v>4.9017668318229335</v>
      </c>
      <c r="CU2">
        <v>4.9218193553728904</v>
      </c>
      <c r="CV2">
        <v>4.9416519553759946</v>
      </c>
      <c r="CW2">
        <v>4.9620357480924238</v>
      </c>
      <c r="CX2">
        <v>4.983773890022607</v>
      </c>
      <c r="CY2">
        <v>5.007644633433836</v>
      </c>
      <c r="CZ2">
        <v>5.034408736384214</v>
      </c>
      <c r="DA2">
        <v>5.0647493963498249</v>
      </c>
      <c r="DB2">
        <v>5.0976827303282306</v>
      </c>
      <c r="DC2">
        <v>5.1307375426662789</v>
      </c>
      <c r="DD2">
        <v>5.1613474939959909</v>
      </c>
      <c r="DE2">
        <v>5.1864630914697027</v>
      </c>
      <c r="DF2">
        <v>5.2027441029423134</v>
      </c>
      <c r="DG2">
        <v>5.2073626690020589</v>
      </c>
      <c r="DH2">
        <v>5.2005000691455523</v>
      </c>
      <c r="DI2">
        <v>5.1833865385187217</v>
      </c>
      <c r="DJ2">
        <v>5.157932326097896</v>
      </c>
      <c r="DK2">
        <v>5.1285095487159342</v>
      </c>
      <c r="DL2">
        <v>5.0999906589110404</v>
      </c>
      <c r="DM2">
        <v>5.0767072350557685</v>
      </c>
      <c r="DN2">
        <v>5.0618719172941562</v>
      </c>
      <c r="DO2">
        <v>5.0585156611269912</v>
      </c>
      <c r="DP2">
        <v>5.0678543258221112</v>
      </c>
      <c r="DQ2">
        <v>5.0884490095238313</v>
      </c>
      <c r="DR2">
        <v>5.1186076401226757</v>
      </c>
      <c r="DS2">
        <v>5.1556630791247775</v>
      </c>
      <c r="DT2">
        <v>5.196007482191483</v>
      </c>
      <c r="DU2">
        <v>5.2361346125103116</v>
      </c>
      <c r="DV2">
        <v>5.2740636496264246</v>
      </c>
      <c r="DW2">
        <v>5.3086826832339602</v>
      </c>
      <c r="DX2">
        <v>5.339060582577555</v>
      </c>
      <c r="DY2">
        <v>5.3656490268613775</v>
      </c>
      <c r="DZ2">
        <v>5.3894339972824286</v>
      </c>
      <c r="EA2">
        <v>5.4113016354340431</v>
      </c>
      <c r="EB2">
        <v>5.4317998034546315</v>
      </c>
      <c r="EC2">
        <v>5.451395852949986</v>
      </c>
      <c r="ED2">
        <v>5.4703207799363236</v>
      </c>
      <c r="EE2">
        <v>5.4882207291407754</v>
      </c>
      <c r="EF2">
        <v>5.5046517546188918</v>
      </c>
      <c r="EG2">
        <v>5.5190792835091065</v>
      </c>
      <c r="EH2">
        <v>5.5310006909220526</v>
      </c>
      <c r="EI2">
        <v>5.5400747836516642</v>
      </c>
      <c r="EJ2">
        <v>5.5463120696386818</v>
      </c>
      <c r="EK2">
        <v>5.5500544204544795</v>
      </c>
      <c r="EL2">
        <v>5.5516294279220295</v>
      </c>
      <c r="EM2">
        <v>5.5517839563948179</v>
      </c>
      <c r="EN2">
        <v>5.5515499481955475</v>
      </c>
      <c r="EO2">
        <v>5.5519022239655769</v>
      </c>
      <c r="EP2">
        <v>5.5536958025752616</v>
      </c>
      <c r="EQ2">
        <v>5.5577749642837686</v>
      </c>
      <c r="ER2">
        <v>5.5648982599384915</v>
      </c>
      <c r="ES2">
        <v>5.5754831426683777</v>
      </c>
      <c r="ET2">
        <v>5.5898669261671978</v>
      </c>
      <c r="EU2">
        <v>5.6082081279888945</v>
      </c>
      <c r="EV2">
        <v>5.6302009379016456</v>
      </c>
      <c r="EW2">
        <v>5.6554006929487715</v>
      </c>
      <c r="EX2">
        <v>5.6832311451098088</v>
      </c>
      <c r="EY2">
        <v>5.7129424590925337</v>
      </c>
      <c r="EZ2">
        <v>5.7437746355742183</v>
      </c>
      <c r="FA2">
        <v>5.7751636246652227</v>
      </c>
      <c r="FB2">
        <v>5.8067555542977773</v>
      </c>
      <c r="FC2">
        <v>5.8382365599231703</v>
      </c>
      <c r="FD2">
        <v>5.8697055042438313</v>
      </c>
      <c r="FE2">
        <v>5.9015650327774329</v>
      </c>
      <c r="FF2">
        <v>5.9342428528775093</v>
      </c>
      <c r="FG2">
        <v>5.968308143492334</v>
      </c>
      <c r="FH2">
        <v>6.0044692369335131</v>
      </c>
      <c r="FI2">
        <v>6.043431333099023</v>
      </c>
      <c r="FJ2">
        <v>6.0857521785151354</v>
      </c>
      <c r="FK2">
        <v>6.1319516697584575</v>
      </c>
      <c r="FL2">
        <v>6.1824772868499309</v>
      </c>
      <c r="FM2">
        <v>6.2375682317005223</v>
      </c>
      <c r="FN2">
        <v>6.2974219423861539</v>
      </c>
      <c r="FO2">
        <v>6.3620172167149285</v>
      </c>
      <c r="FP2">
        <v>6.431048964467049</v>
      </c>
      <c r="FQ2">
        <v>6.5041886372322182</v>
      </c>
      <c r="FR2">
        <v>6.5810110169159257</v>
      </c>
      <c r="FS2">
        <v>6.660785532491766</v>
      </c>
      <c r="FT2">
        <v>6.7427009654937118</v>
      </c>
      <c r="FU2">
        <v>6.8261316272230657</v>
      </c>
      <c r="FV2">
        <v>6.9104901151280949</v>
      </c>
      <c r="FW2">
        <v>6.9950164030255735</v>
      </c>
      <c r="FX2">
        <v>7.0792542377029939</v>
      </c>
      <c r="FY2">
        <v>7.1628970876919409</v>
      </c>
      <c r="FZ2">
        <v>7.245515241816844</v>
      </c>
      <c r="GA2">
        <v>7.3265219863936908</v>
      </c>
      <c r="GB2">
        <v>7.4053116789001878</v>
      </c>
      <c r="GC2">
        <v>7.4811589717422935</v>
      </c>
      <c r="GD2">
        <v>7.5531058313535029</v>
      </c>
      <c r="GE2">
        <v>7.6201942092765407</v>
      </c>
      <c r="GF2">
        <v>7.6814092201838973</v>
      </c>
      <c r="GG2">
        <v>7.7359127894094462</v>
      </c>
      <c r="GH2">
        <v>7.7835245104632333</v>
      </c>
      <c r="GI2">
        <v>7.824479255135361</v>
      </c>
      <c r="GJ2">
        <v>7.859401459245972</v>
      </c>
      <c r="GK2">
        <v>7.8892435895552353</v>
      </c>
      <c r="GL2">
        <v>7.9154972383871112</v>
      </c>
      <c r="GM2">
        <v>7.9398642085262141</v>
      </c>
      <c r="GN2">
        <v>7.9639556997901737</v>
      </c>
      <c r="GO2">
        <v>7.9886766758899084</v>
      </c>
      <c r="GP2">
        <v>8.0146125404705497</v>
      </c>
      <c r="GQ2">
        <v>8.0422820927451539</v>
      </c>
      <c r="GR2">
        <v>8.0717757231588738</v>
      </c>
      <c r="GS2">
        <v>8.1028239197033773</v>
      </c>
      <c r="GT2">
        <v>8.1351711066326455</v>
      </c>
      <c r="GU2">
        <v>8.1687165952222021</v>
      </c>
      <c r="GV2">
        <v>8.2032971034213968</v>
      </c>
      <c r="GW2">
        <v>8.2388158362950499</v>
      </c>
      <c r="GX2">
        <v>8.275477262984742</v>
      </c>
      <c r="GY2">
        <v>8.3135106781903776</v>
      </c>
      <c r="GZ2">
        <v>8.353312779737335</v>
      </c>
      <c r="HA2">
        <v>8.3955852423940236</v>
      </c>
      <c r="HB2">
        <v>8.4410573137610356</v>
      </c>
      <c r="HC2">
        <v>8.4905416239485643</v>
      </c>
      <c r="HD2">
        <v>8.5449002135123049</v>
      </c>
      <c r="HE2">
        <v>8.6049096702527113</v>
      </c>
      <c r="HF2">
        <v>8.6706061842543658</v>
      </c>
      <c r="HG2">
        <v>8.7416437008838876</v>
      </c>
      <c r="HH2">
        <v>8.8174254424800136</v>
      </c>
      <c r="HI2">
        <v>8.8960233259659258</v>
      </c>
      <c r="HJ2">
        <v>8.9750917141588644</v>
      </c>
      <c r="HK2">
        <v>9.05243427595253</v>
      </c>
      <c r="HL2">
        <v>9.1259465024248936</v>
      </c>
      <c r="HM2">
        <v>9.1935368911064508</v>
      </c>
      <c r="HN2">
        <v>9.2539754201393833</v>
      </c>
      <c r="HO2">
        <v>9.3077868083641935</v>
      </c>
      <c r="HP2">
        <v>9.3557282387746774</v>
      </c>
      <c r="HQ2">
        <v>9.3992964675212587</v>
      </c>
      <c r="HR2">
        <v>9.4408842761888287</v>
      </c>
      <c r="HS2">
        <v>9.4828260745600801</v>
      </c>
      <c r="HT2">
        <v>9.5266549202794994</v>
      </c>
      <c r="HU2">
        <v>9.5732209123665992</v>
      </c>
      <c r="HV2">
        <v>9.6232352535150287</v>
      </c>
      <c r="HW2">
        <v>9.6763876918039866</v>
      </c>
      <c r="HX2">
        <v>9.7318048363025138</v>
      </c>
      <c r="HY2">
        <v>9.7886880751536669</v>
      </c>
      <c r="HZ2">
        <v>9.8466075450434829</v>
      </c>
      <c r="IA2">
        <v>9.9052484739692055</v>
      </c>
      <c r="IB2">
        <v>9.9644076855758907</v>
      </c>
      <c r="IC2">
        <v>10.024325845265659</v>
      </c>
      <c r="ID2">
        <v>10.085395907372741</v>
      </c>
      <c r="IE2">
        <v>10.147757329166712</v>
      </c>
      <c r="IF2">
        <v>10.210992203126649</v>
      </c>
      <c r="IG2">
        <v>10.274576906538293</v>
      </c>
      <c r="IH2">
        <v>10.337758654059922</v>
      </c>
      <c r="II2">
        <v>10.399485077395321</v>
      </c>
      <c r="IJ2">
        <v>10.458733884974398</v>
      </c>
      <c r="IK2">
        <v>10.5150768625679</v>
      </c>
      <c r="IL2">
        <v>10.568573859567381</v>
      </c>
      <c r="IM2">
        <v>10.61933813773747</v>
      </c>
      <c r="IN2">
        <v>10.667886355422866</v>
      </c>
      <c r="IO2">
        <v>10.714997517569733</v>
      </c>
      <c r="IP2">
        <v>10.76144746469897</v>
      </c>
      <c r="IQ2">
        <v>10.80795421330297</v>
      </c>
      <c r="IR2">
        <v>10.855171339816286</v>
      </c>
      <c r="IS2">
        <v>10.903687502704708</v>
      </c>
      <c r="IT2">
        <v>10.953927549082762</v>
      </c>
      <c r="IU2">
        <v>11.006213047477019</v>
      </c>
      <c r="IV2">
        <v>11.060505830268431</v>
      </c>
      <c r="IW2">
        <v>11.116321540103305</v>
      </c>
      <c r="IX2">
        <v>11.173109543829669</v>
      </c>
      <c r="IY2">
        <v>11.230046439189609</v>
      </c>
      <c r="IZ2">
        <v>11.28597757678425</v>
      </c>
      <c r="JA2">
        <v>11.339736037471143</v>
      </c>
      <c r="JB2">
        <v>11.390351282947313</v>
      </c>
      <c r="JC2">
        <v>11.437192293166779</v>
      </c>
      <c r="JD2">
        <v>11.479723707825103</v>
      </c>
      <c r="JE2">
        <v>11.517507516420146</v>
      </c>
      <c r="JF2">
        <v>11.550269762659022</v>
      </c>
      <c r="JG2">
        <v>11.578018083419407</v>
      </c>
      <c r="JH2">
        <v>11.600738521437149</v>
      </c>
      <c r="JI2">
        <v>11.618388680738663</v>
      </c>
      <c r="JJ2">
        <v>11.630959265090413</v>
      </c>
      <c r="JK2">
        <v>11.638550713485872</v>
      </c>
      <c r="JL2">
        <v>11.64128916256405</v>
      </c>
      <c r="JM2">
        <v>11.639450788310656</v>
      </c>
      <c r="JN2">
        <v>11.633763291335095</v>
      </c>
      <c r="JO2">
        <v>11.62506192027123</v>
      </c>
      <c r="JP2">
        <v>11.614140131711268</v>
      </c>
      <c r="JQ2">
        <v>11.601771631466571</v>
      </c>
      <c r="JR2">
        <v>11.588846090250472</v>
      </c>
      <c r="JS2">
        <v>11.576039989653182</v>
      </c>
      <c r="JT2">
        <v>11.563784372440336</v>
      </c>
      <c r="JU2">
        <v>11.552321335351884</v>
      </c>
      <c r="JV2">
        <v>11.541911620758327</v>
      </c>
      <c r="JW2">
        <v>11.5329682783167</v>
      </c>
      <c r="JX2">
        <v>11.525860611849504</v>
      </c>
      <c r="JY2">
        <v>11.520548214598762</v>
      </c>
      <c r="JZ2">
        <v>11.516780368627538</v>
      </c>
      <c r="KA2">
        <v>11.514238568288354</v>
      </c>
      <c r="KB2">
        <v>11.512230308731239</v>
      </c>
      <c r="KC2">
        <v>11.509700177120743</v>
      </c>
      <c r="KD2">
        <v>11.505520689574254</v>
      </c>
      <c r="KE2">
        <v>11.498520968371585</v>
      </c>
      <c r="KF2">
        <v>11.487657961211452</v>
      </c>
      <c r="KG2">
        <v>11.472076849285619</v>
      </c>
      <c r="KH2">
        <v>11.450976050844</v>
      </c>
      <c r="KI2">
        <v>11.423607043121331</v>
      </c>
      <c r="KJ2">
        <v>11.389673265796935</v>
      </c>
      <c r="KK2">
        <v>11.349138399907224</v>
      </c>
      <c r="KL2">
        <v>11.302000134374188</v>
      </c>
      <c r="KM2">
        <v>11.248759829678827</v>
      </c>
      <c r="KN2">
        <v>11.190563308592644</v>
      </c>
      <c r="KO2">
        <v>11.128693301061434</v>
      </c>
      <c r="KP2">
        <v>11.064870131709336</v>
      </c>
      <c r="KQ2">
        <v>11.001051958279668</v>
      </c>
      <c r="KR2">
        <v>10.93921798695537</v>
      </c>
      <c r="KS2">
        <v>10.881205495632564</v>
      </c>
      <c r="KT2">
        <v>10.828805780411363</v>
      </c>
      <c r="KU2">
        <v>10.783453179855769</v>
      </c>
      <c r="KV2">
        <v>10.745702985686179</v>
      </c>
      <c r="KW2">
        <v>10.715956498346026</v>
      </c>
      <c r="KX2">
        <v>10.693966363894191</v>
      </c>
      <c r="KY2">
        <v>10.678432012201419</v>
      </c>
      <c r="KZ2">
        <v>10.667948709285902</v>
      </c>
      <c r="LA2">
        <v>10.660694954158012</v>
      </c>
      <c r="LB2">
        <v>10.654575711112074</v>
      </c>
      <c r="LC2">
        <v>10.64772904523071</v>
      </c>
      <c r="LD2">
        <v>10.63836243532986</v>
      </c>
      <c r="LE2">
        <v>10.624692167870984</v>
      </c>
      <c r="LF2">
        <v>10.60473460491399</v>
      </c>
      <c r="LG2">
        <v>10.576913615281898</v>
      </c>
      <c r="LH2">
        <v>10.539911987471863</v>
      </c>
      <c r="LI2">
        <v>10.492310277305281</v>
      </c>
      <c r="LJ2">
        <v>10.432849252658485</v>
      </c>
      <c r="LK2">
        <v>10.36044868107779</v>
      </c>
      <c r="LL2">
        <v>10.274391015450226</v>
      </c>
      <c r="LM2">
        <v>10.174543762262779</v>
      </c>
      <c r="LN2">
        <v>10.060317795730096</v>
      </c>
      <c r="LO2">
        <v>9.9313684885747993</v>
      </c>
      <c r="LP2">
        <v>9.7879610859267991</v>
      </c>
      <c r="LQ2">
        <v>9.6311577080919264</v>
      </c>
      <c r="LR2">
        <v>9.4626176889547331</v>
      </c>
      <c r="LS2">
        <v>9.2842457372582672</v>
      </c>
      <c r="LT2">
        <v>9.0982308742435496</v>
      </c>
      <c r="LU2">
        <v>8.9067242276038829</v>
      </c>
      <c r="LV2">
        <v>8.7111893714273361</v>
      </c>
      <c r="LW2">
        <v>8.5128086592474244</v>
      </c>
      <c r="LX2">
        <v>8.3110494235285532</v>
      </c>
      <c r="LY2">
        <v>8.1049876618130643</v>
      </c>
      <c r="LZ2">
        <v>7.8936845560410491</v>
      </c>
      <c r="MA2">
        <v>7.6759311862403585</v>
      </c>
      <c r="MB2">
        <v>7.4506490879165836</v>
      </c>
      <c r="MC2">
        <v>7.2170254599559103</v>
      </c>
      <c r="MD2">
        <v>6.9746916009897832</v>
      </c>
      <c r="ME2">
        <v>6.7230582095964779</v>
      </c>
      <c r="MF2">
        <v>6.4599962696709099</v>
      </c>
      <c r="MG2">
        <v>6.1821550063558162</v>
      </c>
      <c r="MH2">
        <v>5.8860655624283327</v>
      </c>
      <c r="MI2">
        <v>5.5680921714093037</v>
      </c>
      <c r="MJ2">
        <v>5.2243293392644894</v>
      </c>
      <c r="MK2">
        <v>4.8510161929421765</v>
      </c>
      <c r="ML2">
        <v>4.4471698604138679</v>
      </c>
      <c r="MM2">
        <v>4.0140099959343125</v>
      </c>
      <c r="MN2">
        <v>3.5529835640544056</v>
      </c>
      <c r="MO2">
        <v>3.0674520273276067</v>
      </c>
      <c r="MP2">
        <v>2.5619289744623708</v>
      </c>
      <c r="MQ2">
        <v>2.0411731715783303</v>
      </c>
      <c r="MR2">
        <v>1.5088323266716381</v>
      </c>
      <c r="MS2">
        <v>0.96815103818996617</v>
      </c>
      <c r="MT2">
        <v>0.4217556001242328</v>
      </c>
      <c r="MU2">
        <v>-0.13010480179513775</v>
      </c>
      <c r="MV2">
        <v>-0.68770957500450203</v>
      </c>
      <c r="MW2">
        <v>-1.2522776838101628</v>
      </c>
      <c r="MX2">
        <v>-1.8269663005785037</v>
      </c>
      <c r="MY2">
        <v>-2.4151808506054642</v>
      </c>
      <c r="MZ2">
        <v>-3.0208048276780044</v>
      </c>
      <c r="NA2">
        <v>-3.6483608883081264</v>
      </c>
      <c r="NB2">
        <v>-4.3023761114916068</v>
      </c>
      <c r="NC2">
        <v>-4.9865513005717474</v>
      </c>
      <c r="ND2">
        <v>-5.7038582640154525</v>
      </c>
      <c r="NE2">
        <v>-6.4565819284475978</v>
      </c>
      <c r="NF2">
        <v>-7.2440138491470867</v>
      </c>
      <c r="NG2">
        <v>-8.0640442937436045</v>
      </c>
      <c r="NH2">
        <v>-8.91397350162128</v>
      </c>
      <c r="NI2">
        <v>-9.7872306019960664</v>
      </c>
      <c r="NJ2">
        <v>-10.675564556688265</v>
      </c>
      <c r="NK2">
        <v>-11.570758690122737</v>
      </c>
      <c r="NL2">
        <v>-12.464747417595943</v>
      </c>
      <c r="NM2">
        <v>-13.349475677164492</v>
      </c>
      <c r="NN2">
        <v>-14.218335700588758</v>
      </c>
      <c r="NO2">
        <v>-15.067936044329423</v>
      </c>
      <c r="NP2">
        <v>-15.896438415434995</v>
      </c>
      <c r="NQ2">
        <v>-16.704443943539026</v>
      </c>
      <c r="NR2">
        <v>-17.493845202117907</v>
      </c>
      <c r="NS2">
        <v>-18.266579069021791</v>
      </c>
      <c r="NT2">
        <v>-19.022761157393177</v>
      </c>
      <c r="NU2">
        <v>-19.760480712994763</v>
      </c>
      <c r="NV2">
        <v>-20.477406911551679</v>
      </c>
      <c r="NW2">
        <v>-21.167661475640056</v>
      </c>
      <c r="NX2">
        <v>-21.822946463917834</v>
      </c>
      <c r="NY2">
        <v>-22.435097203754648</v>
      </c>
      <c r="NZ2">
        <v>-22.997452554154119</v>
      </c>
      <c r="OA2">
        <v>-23.503738447642665</v>
      </c>
      <c r="OB2">
        <v>-23.948502951904484</v>
      </c>
      <c r="OC2">
        <v>-24.330389121062598</v>
      </c>
      <c r="OD2">
        <v>-24.648996287099781</v>
      </c>
      <c r="OE2">
        <v>-24.904448799999187</v>
      </c>
      <c r="OF2">
        <v>-25.098321590388654</v>
      </c>
      <c r="OG2">
        <v>-25.23241296029126</v>
      </c>
      <c r="OH2">
        <v>-25.308713390340984</v>
      </c>
      <c r="OI2">
        <v>-25.329109357511101</v>
      </c>
      <c r="OJ2">
        <v>-25.29544685598449</v>
      </c>
      <c r="OK2">
        <v>-25.211116222771384</v>
      </c>
      <c r="OL2">
        <v>-25.081161448900541</v>
      </c>
      <c r="OM2">
        <v>-24.911007438777357</v>
      </c>
      <c r="ON2">
        <v>-24.707048393421815</v>
      </c>
      <c r="OO2">
        <v>-24.476279598372017</v>
      </c>
      <c r="OP2">
        <v>-24.225705852743957</v>
      </c>
      <c r="OQ2">
        <v>-23.962331955653614</v>
      </c>
      <c r="OR2">
        <v>-23.693162706216995</v>
      </c>
    </row>
    <row r="3" spans="1:408" x14ac:dyDescent="0.25">
      <c r="A3">
        <v>1</v>
      </c>
      <c r="B3">
        <v>45</v>
      </c>
      <c r="C3">
        <v>2</v>
      </c>
      <c r="D3">
        <v>0.24790000000000001</v>
      </c>
      <c r="E3">
        <v>3.5200000000000002E-2</v>
      </c>
      <c r="F3">
        <v>0.70699999999999996</v>
      </c>
      <c r="G3">
        <v>52.40528625782359</v>
      </c>
      <c r="H3">
        <v>8.162951555718303</v>
      </c>
      <c r="I3">
        <v>8.1561507139772438</v>
      </c>
      <c r="J3">
        <v>8.1491665324993772</v>
      </c>
      <c r="K3">
        <v>8.1426679624737659</v>
      </c>
      <c r="L3">
        <v>8.1373239550894709</v>
      </c>
      <c r="M3">
        <v>8.1338034615355586</v>
      </c>
      <c r="N3">
        <v>8.132775433001088</v>
      </c>
      <c r="O3">
        <v>8.1349119675852606</v>
      </c>
      <c r="P3">
        <v>8.1410547094832832</v>
      </c>
      <c r="Q3">
        <v>8.1522971705659586</v>
      </c>
      <c r="R3">
        <v>8.1697532504294603</v>
      </c>
      <c r="S3">
        <v>8.1945953120438517</v>
      </c>
      <c r="T3">
        <v>8.2280047994849976</v>
      </c>
      <c r="U3">
        <v>8.2710881927581426</v>
      </c>
      <c r="V3">
        <v>8.3248724899329574</v>
      </c>
      <c r="W3">
        <v>8.389334779943022</v>
      </c>
      <c r="X3">
        <v>8.4635749732970869</v>
      </c>
      <c r="Y3">
        <v>8.5466229460549972</v>
      </c>
      <c r="Z3">
        <v>8.63650117152274</v>
      </c>
      <c r="AA3">
        <v>8.7298548576752673</v>
      </c>
      <c r="AB3">
        <v>8.823190107803546</v>
      </c>
      <c r="AC3">
        <v>8.9128073777609362</v>
      </c>
      <c r="AD3">
        <v>8.9947025475414204</v>
      </c>
      <c r="AE3">
        <v>9.064980537411115</v>
      </c>
      <c r="AF3">
        <v>9.1199117075608243</v>
      </c>
      <c r="AG3">
        <v>9.1572053706039238</v>
      </c>
      <c r="AH3">
        <v>9.1759768239515918</v>
      </c>
      <c r="AI3">
        <v>9.1755281161798816</v>
      </c>
      <c r="AJ3">
        <v>9.1564627165206858</v>
      </c>
      <c r="AK3">
        <v>9.1211499711583741</v>
      </c>
      <c r="AL3">
        <v>9.0722379153493282</v>
      </c>
      <c r="AM3">
        <v>9.0125486717406194</v>
      </c>
      <c r="AN3">
        <v>8.9452309854036685</v>
      </c>
      <c r="AO3">
        <v>8.8732933507294351</v>
      </c>
      <c r="AP3">
        <v>8.7997040450070312</v>
      </c>
      <c r="AQ3">
        <v>8.7272677558997049</v>
      </c>
      <c r="AR3">
        <v>8.6584815732677676</v>
      </c>
      <c r="AS3">
        <v>8.5957651889559816</v>
      </c>
      <c r="AT3">
        <v>8.5413019322902883</v>
      </c>
      <c r="AU3">
        <v>8.4968911288349176</v>
      </c>
      <c r="AV3">
        <v>8.4641976159141539</v>
      </c>
      <c r="AW3">
        <v>8.444670877226244</v>
      </c>
      <c r="AX3">
        <v>8.4390418846272937</v>
      </c>
      <c r="AY3">
        <v>8.4475648173460325</v>
      </c>
      <c r="AZ3">
        <v>8.4702866662762961</v>
      </c>
      <c r="BA3">
        <v>8.5063831558464198</v>
      </c>
      <c r="BB3">
        <v>8.5541092616804395</v>
      </c>
      <c r="BC3">
        <v>8.6113809523664937</v>
      </c>
      <c r="BD3">
        <v>8.67496467795943</v>
      </c>
      <c r="BE3">
        <v>8.7410171836305022</v>
      </c>
      <c r="BF3">
        <v>8.8056642312245881</v>
      </c>
      <c r="BG3">
        <v>8.8649837827484514</v>
      </c>
      <c r="BH3">
        <v>8.9153411200067207</v>
      </c>
      <c r="BI3">
        <v>8.9539962600864929</v>
      </c>
      <c r="BJ3">
        <v>8.9788506534387995</v>
      </c>
      <c r="BK3">
        <v>8.9889016061832887</v>
      </c>
      <c r="BL3">
        <v>8.9839334258586678</v>
      </c>
      <c r="BM3">
        <v>8.9643398387068043</v>
      </c>
      <c r="BN3">
        <v>8.9318366018737212</v>
      </c>
      <c r="BO3">
        <v>8.8887001953977123</v>
      </c>
      <c r="BP3">
        <v>8.8370595511830725</v>
      </c>
      <c r="BQ3">
        <v>8.7793760249472701</v>
      </c>
      <c r="BR3">
        <v>8.7193293310088631</v>
      </c>
      <c r="BS3">
        <v>8.6603081263389843</v>
      </c>
      <c r="BT3">
        <v>8.6051443112908199</v>
      </c>
      <c r="BU3">
        <v>8.5559201203125195</v>
      </c>
      <c r="BV3">
        <v>8.5146313001958163</v>
      </c>
      <c r="BW3">
        <v>8.4830847329532784</v>
      </c>
      <c r="BX3">
        <v>8.4616510697534064</v>
      </c>
      <c r="BY3">
        <v>8.4492409985916979</v>
      </c>
      <c r="BZ3">
        <v>8.4445903263705482</v>
      </c>
      <c r="CA3">
        <v>8.4462015820643206</v>
      </c>
      <c r="CB3">
        <v>8.4519882478527748</v>
      </c>
      <c r="CC3">
        <v>8.4597776620512644</v>
      </c>
      <c r="CD3">
        <v>8.4676616922552572</v>
      </c>
      <c r="CE3">
        <v>8.4750450183557113</v>
      </c>
      <c r="CF3">
        <v>8.4819658710539994</v>
      </c>
      <c r="CG3">
        <v>8.4884795914399831</v>
      </c>
      <c r="CH3">
        <v>8.4952064434470689</v>
      </c>
      <c r="CI3">
        <v>8.5032374996453157</v>
      </c>
      <c r="CJ3">
        <v>8.5137294650161</v>
      </c>
      <c r="CK3">
        <v>8.5275028354287432</v>
      </c>
      <c r="CL3">
        <v>8.5444105826735566</v>
      </c>
      <c r="CM3">
        <v>8.5642232957820621</v>
      </c>
      <c r="CN3">
        <v>8.5867068121557217</v>
      </c>
      <c r="CO3">
        <v>8.6111439329584414</v>
      </c>
      <c r="CP3">
        <v>8.6365280401023181</v>
      </c>
      <c r="CQ3">
        <v>8.6617066439489516</v>
      </c>
      <c r="CR3">
        <v>8.6855554060540303</v>
      </c>
      <c r="CS3">
        <v>8.7073804987899646</v>
      </c>
      <c r="CT3">
        <v>8.726649778798242</v>
      </c>
      <c r="CU3">
        <v>8.743150249252551</v>
      </c>
      <c r="CV3">
        <v>8.7571252664248416</v>
      </c>
      <c r="CW3">
        <v>8.7689357351150061</v>
      </c>
      <c r="CX3">
        <v>8.7792614617205587</v>
      </c>
      <c r="CY3">
        <v>8.7890407716930063</v>
      </c>
      <c r="CZ3">
        <v>8.7991299563016767</v>
      </c>
      <c r="DA3">
        <v>8.8102680382730085</v>
      </c>
      <c r="DB3">
        <v>8.8229910118360646</v>
      </c>
      <c r="DC3">
        <v>8.8375675589444587</v>
      </c>
      <c r="DD3">
        <v>8.854224836192838</v>
      </c>
      <c r="DE3">
        <v>8.8731536861693794</v>
      </c>
      <c r="DF3">
        <v>8.8944001738645611</v>
      </c>
      <c r="DG3">
        <v>8.9179592442560516</v>
      </c>
      <c r="DH3">
        <v>8.9437346321034656</v>
      </c>
      <c r="DI3">
        <v>8.9718358136884859</v>
      </c>
      <c r="DJ3">
        <v>9.0025544870665968</v>
      </c>
      <c r="DK3">
        <v>9.0359908396796289</v>
      </c>
      <c r="DL3">
        <v>9.0718932359615732</v>
      </c>
      <c r="DM3">
        <v>9.1099318980768107</v>
      </c>
      <c r="DN3">
        <v>9.1498054004655618</v>
      </c>
      <c r="DO3">
        <v>9.1910699705381091</v>
      </c>
      <c r="DP3">
        <v>9.2330626417426966</v>
      </c>
      <c r="DQ3">
        <v>9.2751114125257228</v>
      </c>
      <c r="DR3">
        <v>9.3167252783166887</v>
      </c>
      <c r="DS3">
        <v>9.3576858078640868</v>
      </c>
      <c r="DT3">
        <v>9.397893701176482</v>
      </c>
      <c r="DU3">
        <v>9.4372496635853729</v>
      </c>
      <c r="DV3">
        <v>9.4757721696948867</v>
      </c>
      <c r="DW3">
        <v>9.5135753309948523</v>
      </c>
      <c r="DX3">
        <v>9.5507043433734964</v>
      </c>
      <c r="DY3">
        <v>9.5871997527155983</v>
      </c>
      <c r="DZ3">
        <v>9.623063411925882</v>
      </c>
      <c r="EA3">
        <v>9.6583487352448092</v>
      </c>
      <c r="EB3">
        <v>9.6936035010396182</v>
      </c>
      <c r="EC3">
        <v>9.7294064852563249</v>
      </c>
      <c r="ED3">
        <v>9.7662137405926668</v>
      </c>
      <c r="EE3">
        <v>9.8048136049308301</v>
      </c>
      <c r="EF3">
        <v>9.8461443440342773</v>
      </c>
      <c r="EG3">
        <v>9.8909553555445484</v>
      </c>
      <c r="EH3">
        <v>9.9397448842064851</v>
      </c>
      <c r="EI3">
        <v>9.992341607364212</v>
      </c>
      <c r="EJ3">
        <v>10.048574473357206</v>
      </c>
      <c r="EK3">
        <v>10.108214274422965</v>
      </c>
      <c r="EL3">
        <v>10.170339274539822</v>
      </c>
      <c r="EM3">
        <v>10.234051016965415</v>
      </c>
      <c r="EN3">
        <v>10.298686667201393</v>
      </c>
      <c r="EO3">
        <v>10.363557954206025</v>
      </c>
      <c r="EP3">
        <v>10.428027397614462</v>
      </c>
      <c r="EQ3">
        <v>10.491626603756373</v>
      </c>
      <c r="ER3">
        <v>10.554047912808995</v>
      </c>
      <c r="ES3">
        <v>10.615299261351211</v>
      </c>
      <c r="ET3">
        <v>10.675162156426131</v>
      </c>
      <c r="EU3">
        <v>10.733416961253676</v>
      </c>
      <c r="EV3">
        <v>10.790392643281386</v>
      </c>
      <c r="EW3">
        <v>10.846063245736282</v>
      </c>
      <c r="EX3">
        <v>10.899977478037009</v>
      </c>
      <c r="EY3">
        <v>10.951979432711278</v>
      </c>
      <c r="EZ3">
        <v>11.002207141385691</v>
      </c>
      <c r="FA3">
        <v>11.050736231693762</v>
      </c>
      <c r="FB3">
        <v>11.097494234207247</v>
      </c>
      <c r="FC3">
        <v>11.142325920318649</v>
      </c>
      <c r="FD3">
        <v>11.186186873637288</v>
      </c>
      <c r="FE3">
        <v>11.230235718489444</v>
      </c>
      <c r="FF3">
        <v>11.275078343008317</v>
      </c>
      <c r="FG3">
        <v>11.321327820268062</v>
      </c>
      <c r="FH3">
        <v>11.369768673249688</v>
      </c>
      <c r="FI3">
        <v>11.421082074698761</v>
      </c>
      <c r="FJ3">
        <v>11.475608092889546</v>
      </c>
      <c r="FK3">
        <v>11.533232431551623</v>
      </c>
      <c r="FL3">
        <v>11.593895243176368</v>
      </c>
      <c r="FM3">
        <v>11.657572922160314</v>
      </c>
      <c r="FN3">
        <v>11.724133017233193</v>
      </c>
      <c r="FO3">
        <v>11.793486667635383</v>
      </c>
      <c r="FP3">
        <v>11.865728673777269</v>
      </c>
      <c r="FQ3">
        <v>11.940985631299485</v>
      </c>
      <c r="FR3">
        <v>12.019404319781458</v>
      </c>
      <c r="FS3">
        <v>12.101127943261753</v>
      </c>
      <c r="FT3">
        <v>12.186439346324036</v>
      </c>
      <c r="FU3">
        <v>12.275598688838301</v>
      </c>
      <c r="FV3">
        <v>12.3688057214247</v>
      </c>
      <c r="FW3">
        <v>12.466295645071833</v>
      </c>
      <c r="FX3">
        <v>12.568214985816899</v>
      </c>
      <c r="FY3">
        <v>12.674642879683548</v>
      </c>
      <c r="FZ3">
        <v>12.785652199132926</v>
      </c>
      <c r="GA3">
        <v>12.901358206293787</v>
      </c>
      <c r="GB3">
        <v>13.021865690249948</v>
      </c>
      <c r="GC3">
        <v>13.147243232984701</v>
      </c>
      <c r="GD3">
        <v>13.277602788807391</v>
      </c>
      <c r="GE3">
        <v>13.413161716753175</v>
      </c>
      <c r="GF3">
        <v>13.554133346729659</v>
      </c>
      <c r="GG3">
        <v>13.700524179201238</v>
      </c>
      <c r="GH3">
        <v>13.851845823780403</v>
      </c>
      <c r="GI3">
        <v>14.007499145806639</v>
      </c>
      <c r="GJ3">
        <v>14.166664749486705</v>
      </c>
      <c r="GK3">
        <v>14.327505285319148</v>
      </c>
      <c r="GL3">
        <v>14.487794369728848</v>
      </c>
      <c r="GM3">
        <v>14.645305348718173</v>
      </c>
      <c r="GN3">
        <v>14.797770205950684</v>
      </c>
      <c r="GO3">
        <v>14.943089361071904</v>
      </c>
      <c r="GP3">
        <v>15.079458420490345</v>
      </c>
      <c r="GQ3">
        <v>15.2056443767405</v>
      </c>
      <c r="GR3">
        <v>15.321519713365367</v>
      </c>
      <c r="GS3">
        <v>15.427316493110522</v>
      </c>
      <c r="GT3">
        <v>15.523589479639554</v>
      </c>
      <c r="GU3">
        <v>15.611521851566105</v>
      </c>
      <c r="GV3">
        <v>15.692512540721131</v>
      </c>
      <c r="GW3">
        <v>15.767641089224108</v>
      </c>
      <c r="GX3">
        <v>15.837924158632106</v>
      </c>
      <c r="GY3">
        <v>15.904365782162605</v>
      </c>
      <c r="GZ3">
        <v>15.967777434473859</v>
      </c>
      <c r="HA3">
        <v>16.028756591091334</v>
      </c>
      <c r="HB3">
        <v>16.087546988988748</v>
      </c>
      <c r="HC3">
        <v>16.14428903203806</v>
      </c>
      <c r="HD3">
        <v>16.199106316104992</v>
      </c>
      <c r="HE3">
        <v>16.252188415049687</v>
      </c>
      <c r="HF3">
        <v>16.30369884642613</v>
      </c>
      <c r="HG3">
        <v>16.353568809491033</v>
      </c>
      <c r="HH3">
        <v>16.401701202908473</v>
      </c>
      <c r="HI3">
        <v>16.44800260051575</v>
      </c>
      <c r="HJ3">
        <v>16.492371381651417</v>
      </c>
      <c r="HK3">
        <v>16.534629096726135</v>
      </c>
      <c r="HL3">
        <v>16.5741618361794</v>
      </c>
      <c r="HM3">
        <v>16.610312610931452</v>
      </c>
      <c r="HN3">
        <v>16.642559794081876</v>
      </c>
      <c r="HO3">
        <v>16.670233549082671</v>
      </c>
      <c r="HP3">
        <v>16.692607161814852</v>
      </c>
      <c r="HQ3">
        <v>16.709130883049045</v>
      </c>
      <c r="HR3">
        <v>16.719366960761196</v>
      </c>
      <c r="HS3">
        <v>16.723204830527241</v>
      </c>
      <c r="HT3">
        <v>16.720617874823052</v>
      </c>
      <c r="HU3">
        <v>16.71167123922859</v>
      </c>
      <c r="HV3">
        <v>16.696897907557773</v>
      </c>
      <c r="HW3">
        <v>16.676968869918184</v>
      </c>
      <c r="HX3">
        <v>16.652513660249472</v>
      </c>
      <c r="HY3">
        <v>16.624117702361005</v>
      </c>
      <c r="HZ3">
        <v>16.592197911201893</v>
      </c>
      <c r="IA3">
        <v>16.557188298947015</v>
      </c>
      <c r="IB3">
        <v>16.519374070790455</v>
      </c>
      <c r="IC3">
        <v>16.478710972504942</v>
      </c>
      <c r="ID3">
        <v>16.435245992734906</v>
      </c>
      <c r="IE3">
        <v>16.389043663345394</v>
      </c>
      <c r="IF3">
        <v>16.340063576632772</v>
      </c>
      <c r="IG3">
        <v>16.288423094422622</v>
      </c>
      <c r="IH3">
        <v>16.234371069216763</v>
      </c>
      <c r="II3">
        <v>16.178369013543957</v>
      </c>
      <c r="IJ3">
        <v>16.121197188719886</v>
      </c>
      <c r="IK3">
        <v>16.063705861327918</v>
      </c>
      <c r="IL3">
        <v>16.006825244358868</v>
      </c>
      <c r="IM3">
        <v>15.951650865256342</v>
      </c>
      <c r="IN3">
        <v>15.899071048460092</v>
      </c>
      <c r="IO3">
        <v>15.849838422260092</v>
      </c>
      <c r="IP3">
        <v>15.804267255328924</v>
      </c>
      <c r="IQ3">
        <v>15.761701011503449</v>
      </c>
      <c r="IR3">
        <v>15.721020722303814</v>
      </c>
      <c r="IS3">
        <v>15.680830008811713</v>
      </c>
      <c r="IT3">
        <v>15.639227764193954</v>
      </c>
      <c r="IU3">
        <v>15.5940929312279</v>
      </c>
      <c r="IV3">
        <v>15.543370886682704</v>
      </c>
      <c r="IW3">
        <v>15.485482465379858</v>
      </c>
      <c r="IX3">
        <v>15.41977908362289</v>
      </c>
      <c r="IY3">
        <v>15.345897455485479</v>
      </c>
      <c r="IZ3">
        <v>15.264045877132299</v>
      </c>
      <c r="JA3">
        <v>15.175194163318301</v>
      </c>
      <c r="JB3">
        <v>15.080585643885188</v>
      </c>
      <c r="JC3">
        <v>14.981396715382855</v>
      </c>
      <c r="JD3">
        <v>14.87840924613856</v>
      </c>
      <c r="JE3">
        <v>14.77210794322337</v>
      </c>
      <c r="JF3">
        <v>14.662870013182271</v>
      </c>
      <c r="JG3">
        <v>14.550737387893136</v>
      </c>
      <c r="JH3">
        <v>14.435276691678311</v>
      </c>
      <c r="JI3">
        <v>14.316058088015154</v>
      </c>
      <c r="JJ3">
        <v>14.193079179031562</v>
      </c>
      <c r="JK3">
        <v>14.067042568110287</v>
      </c>
      <c r="JL3">
        <v>13.938864861791563</v>
      </c>
      <c r="JM3">
        <v>13.80962609050991</v>
      </c>
      <c r="JN3">
        <v>13.680895005052809</v>
      </c>
      <c r="JO3">
        <v>13.554573989746176</v>
      </c>
      <c r="JP3">
        <v>13.432489422272695</v>
      </c>
      <c r="JQ3">
        <v>13.316306412477978</v>
      </c>
      <c r="JR3">
        <v>13.207642576078173</v>
      </c>
      <c r="JS3">
        <v>13.108049460730113</v>
      </c>
      <c r="JT3">
        <v>13.018846595440907</v>
      </c>
      <c r="JU3">
        <v>12.941492961790891</v>
      </c>
      <c r="JV3">
        <v>12.877505226358529</v>
      </c>
      <c r="JW3">
        <v>12.828008682059002</v>
      </c>
      <c r="JX3">
        <v>12.793436197980519</v>
      </c>
      <c r="JY3">
        <v>12.773658332963224</v>
      </c>
      <c r="JZ3">
        <v>12.768393388458973</v>
      </c>
      <c r="KA3">
        <v>12.776666573695755</v>
      </c>
      <c r="KB3">
        <v>12.795849112930895</v>
      </c>
      <c r="KC3">
        <v>12.823051074129957</v>
      </c>
      <c r="KD3">
        <v>12.855626118271255</v>
      </c>
      <c r="KE3">
        <v>12.890239793938983</v>
      </c>
      <c r="KF3">
        <v>12.923131863900032</v>
      </c>
      <c r="KG3">
        <v>12.950730851731512</v>
      </c>
      <c r="KH3">
        <v>12.970302635986309</v>
      </c>
      <c r="KI3">
        <v>12.980149131475757</v>
      </c>
      <c r="KJ3">
        <v>12.978465966075239</v>
      </c>
      <c r="KK3">
        <v>12.963770141348258</v>
      </c>
      <c r="KL3">
        <v>12.936573952388654</v>
      </c>
      <c r="KM3">
        <v>12.897943003100492</v>
      </c>
      <c r="KN3">
        <v>12.848925860618502</v>
      </c>
      <c r="KO3">
        <v>12.791189004170624</v>
      </c>
      <c r="KP3">
        <v>12.726833484195245</v>
      </c>
      <c r="KQ3">
        <v>12.658513689798083</v>
      </c>
      <c r="KR3">
        <v>12.588744149678524</v>
      </c>
      <c r="KS3">
        <v>12.518962982025442</v>
      </c>
      <c r="KT3">
        <v>12.450602924791854</v>
      </c>
      <c r="KU3">
        <v>12.384533770985291</v>
      </c>
      <c r="KV3">
        <v>12.320155733858991</v>
      </c>
      <c r="KW3">
        <v>12.256429548021126</v>
      </c>
      <c r="KX3">
        <v>12.191630949102594</v>
      </c>
      <c r="KY3">
        <v>12.123305981355406</v>
      </c>
      <c r="KZ3">
        <v>12.049827994484895</v>
      </c>
      <c r="LA3">
        <v>11.969435148557713</v>
      </c>
      <c r="LB3">
        <v>11.880386218373568</v>
      </c>
      <c r="LC3">
        <v>11.782100225905227</v>
      </c>
      <c r="LD3">
        <v>11.674511317108966</v>
      </c>
      <c r="LE3">
        <v>11.558374817220374</v>
      </c>
      <c r="LF3">
        <v>11.434054340336841</v>
      </c>
      <c r="LG3">
        <v>11.301115382160576</v>
      </c>
      <c r="LH3">
        <v>11.16027939045569</v>
      </c>
      <c r="LI3">
        <v>11.012764227223753</v>
      </c>
      <c r="LJ3">
        <v>10.857474489239522</v>
      </c>
      <c r="LK3">
        <v>10.692614713618497</v>
      </c>
      <c r="LL3">
        <v>10.51767016155889</v>
      </c>
      <c r="LM3">
        <v>10.332275725201628</v>
      </c>
      <c r="LN3">
        <v>10.135046171755191</v>
      </c>
      <c r="LO3">
        <v>9.9235703504339927</v>
      </c>
      <c r="LP3">
        <v>9.6964953501836337</v>
      </c>
      <c r="LQ3">
        <v>9.4538607785830191</v>
      </c>
      <c r="LR3">
        <v>9.1943521867516402</v>
      </c>
      <c r="LS3">
        <v>8.9147950588519524</v>
      </c>
      <c r="LT3">
        <v>8.6136415367204133</v>
      </c>
      <c r="LU3">
        <v>8.2902248777669314</v>
      </c>
      <c r="LV3">
        <v>7.9420855181354852</v>
      </c>
      <c r="LW3">
        <v>7.5665536447209716</v>
      </c>
      <c r="LX3">
        <v>7.1618360059117805</v>
      </c>
      <c r="LY3">
        <v>6.7277548793172608</v>
      </c>
      <c r="LZ3">
        <v>6.2642522040940634</v>
      </c>
      <c r="MA3">
        <v>5.77049471255319</v>
      </c>
      <c r="MB3">
        <v>5.2472803431705595</v>
      </c>
      <c r="MC3">
        <v>4.6970968520216152</v>
      </c>
      <c r="MD3">
        <v>4.1219336924256345</v>
      </c>
      <c r="ME3">
        <v>3.5238688534789637</v>
      </c>
      <c r="MF3">
        <v>2.9056048486316128</v>
      </c>
      <c r="MG3">
        <v>2.2701907358011848</v>
      </c>
      <c r="MH3">
        <v>1.62083419623743</v>
      </c>
      <c r="MI3">
        <v>0.9602393437784581</v>
      </c>
      <c r="MJ3">
        <v>0.29099851018560119</v>
      </c>
      <c r="MK3">
        <v>-0.3843368782243628</v>
      </c>
      <c r="ML3">
        <v>-1.0639136748046905</v>
      </c>
      <c r="MM3">
        <v>-1.7459201452876911</v>
      </c>
      <c r="MN3">
        <v>-2.4285541083287883</v>
      </c>
      <c r="MO3">
        <v>-3.1107294477492928</v>
      </c>
      <c r="MP3">
        <v>-3.7915975878801427</v>
      </c>
      <c r="MQ3">
        <v>-4.4700634423113703</v>
      </c>
      <c r="MR3">
        <v>-5.1447691802596234</v>
      </c>
      <c r="MS3">
        <v>-5.8150242639268939</v>
      </c>
      <c r="MT3">
        <v>-6.4803399760891729</v>
      </c>
      <c r="MU3">
        <v>-7.1399062528204595</v>
      </c>
      <c r="MV3">
        <v>-7.7928945443099638</v>
      </c>
      <c r="MW3">
        <v>-8.4389400920559314</v>
      </c>
      <c r="MX3">
        <v>-9.0779977071376923</v>
      </c>
      <c r="MY3">
        <v>-9.709882698751537</v>
      </c>
      <c r="MZ3">
        <v>-10.334356754519428</v>
      </c>
      <c r="NA3">
        <v>-10.951605596411445</v>
      </c>
      <c r="NB3">
        <v>-11.563131947438821</v>
      </c>
      <c r="NC3">
        <v>-12.171519972518901</v>
      </c>
      <c r="ND3">
        <v>-12.779728283725396</v>
      </c>
      <c r="NE3">
        <v>-13.392015914726381</v>
      </c>
      <c r="NF3">
        <v>-14.015214124675483</v>
      </c>
      <c r="NG3">
        <v>-14.65702176076608</v>
      </c>
      <c r="NH3">
        <v>-15.3251219070322</v>
      </c>
      <c r="NI3">
        <v>-16.027262183562897</v>
      </c>
      <c r="NJ3">
        <v>-16.770306175283036</v>
      </c>
      <c r="NK3">
        <v>-17.560569184177997</v>
      </c>
      <c r="NL3">
        <v>-18.400782974356861</v>
      </c>
      <c r="NM3">
        <v>-19.288413412139573</v>
      </c>
      <c r="NN3">
        <v>-20.219878255290002</v>
      </c>
      <c r="NO3">
        <v>-21.188548183027525</v>
      </c>
      <c r="NP3">
        <v>-22.180603066102751</v>
      </c>
      <c r="NQ3">
        <v>-23.180246296862077</v>
      </c>
      <c r="NR3">
        <v>-24.1713351585196</v>
      </c>
      <c r="NS3">
        <v>-25.135757595966592</v>
      </c>
      <c r="NT3">
        <v>-26.054930670029211</v>
      </c>
      <c r="NU3">
        <v>-26.910528998881745</v>
      </c>
      <c r="NV3">
        <v>-27.687333536617533</v>
      </c>
      <c r="NW3">
        <v>-28.374620728961435</v>
      </c>
      <c r="NX3">
        <v>-28.962307333311429</v>
      </c>
      <c r="NY3">
        <v>-29.442412625573521</v>
      </c>
      <c r="NZ3">
        <v>-29.813240511243112</v>
      </c>
      <c r="OA3">
        <v>-30.074677557740518</v>
      </c>
      <c r="OB3">
        <v>-30.227148482300549</v>
      </c>
      <c r="OC3">
        <v>-30.275294318179419</v>
      </c>
      <c r="OD3">
        <v>-30.225935563020645</v>
      </c>
      <c r="OE3">
        <v>-30.086001888772937</v>
      </c>
      <c r="OF3">
        <v>-29.864537976372759</v>
      </c>
      <c r="OG3">
        <v>-29.57296307387735</v>
      </c>
      <c r="OH3">
        <v>-29.222837712129039</v>
      </c>
      <c r="OI3">
        <v>-28.825614552366229</v>
      </c>
      <c r="OJ3">
        <v>-28.392071707049706</v>
      </c>
      <c r="OK3">
        <v>-27.932776666264711</v>
      </c>
      <c r="OL3">
        <v>-27.457899468719063</v>
      </c>
      <c r="OM3">
        <v>-26.973988376444186</v>
      </c>
      <c r="ON3">
        <v>-26.485607006783486</v>
      </c>
      <c r="OO3">
        <v>-25.99729567302974</v>
      </c>
      <c r="OP3">
        <v>-25.513594688475724</v>
      </c>
      <c r="OQ3">
        <v>-25.039044366414217</v>
      </c>
      <c r="OR3">
        <v>-24.578185020138005</v>
      </c>
    </row>
    <row r="4" spans="1:408" x14ac:dyDescent="0.25">
      <c r="A4">
        <v>1</v>
      </c>
      <c r="B4">
        <v>95</v>
      </c>
      <c r="C4">
        <v>2</v>
      </c>
      <c r="D4">
        <v>0.2974</v>
      </c>
      <c r="E4">
        <v>3.9399999999999998E-2</v>
      </c>
      <c r="F4">
        <v>0.75900000000000001</v>
      </c>
      <c r="G4">
        <v>48.980462776868599</v>
      </c>
      <c r="H4">
        <v>11.651675824351805</v>
      </c>
      <c r="I4">
        <v>11.681125458709568</v>
      </c>
      <c r="J4">
        <v>11.710460758002853</v>
      </c>
      <c r="K4">
        <v>11.738656386005573</v>
      </c>
      <c r="L4">
        <v>11.764687006491636</v>
      </c>
      <c r="M4">
        <v>11.787527283234951</v>
      </c>
      <c r="N4">
        <v>11.80615535865652</v>
      </c>
      <c r="O4">
        <v>11.819881239547378</v>
      </c>
      <c r="P4">
        <v>11.828873883245768</v>
      </c>
      <c r="Q4">
        <v>11.833573066041447</v>
      </c>
      <c r="R4">
        <v>11.834714492369548</v>
      </c>
      <c r="S4">
        <v>11.833280563678025</v>
      </c>
      <c r="T4">
        <v>11.830154880505383</v>
      </c>
      <c r="U4">
        <v>11.82589298058083</v>
      </c>
      <c r="V4">
        <v>11.820762618154413</v>
      </c>
      <c r="W4">
        <v>11.814851033854332</v>
      </c>
      <c r="X4">
        <v>11.807750440383037</v>
      </c>
      <c r="Y4">
        <v>11.798906098239547</v>
      </c>
      <c r="Z4">
        <v>11.787970649528893</v>
      </c>
      <c r="AA4">
        <v>11.774448856435107</v>
      </c>
      <c r="AB4">
        <v>11.757703917697407</v>
      </c>
      <c r="AC4">
        <v>11.737195531358109</v>
      </c>
      <c r="AD4">
        <v>11.712808918943637</v>
      </c>
      <c r="AE4">
        <v>11.684514699684762</v>
      </c>
      <c r="AF4">
        <v>11.652591890279796</v>
      </c>
      <c r="AG4">
        <v>11.618074132537913</v>
      </c>
      <c r="AH4">
        <v>11.582166389732118</v>
      </c>
      <c r="AI4">
        <v>11.546280436123562</v>
      </c>
      <c r="AJ4">
        <v>11.511943174070455</v>
      </c>
      <c r="AK4">
        <v>11.480687752179144</v>
      </c>
      <c r="AL4">
        <v>11.453736528220285</v>
      </c>
      <c r="AM4">
        <v>11.431920322304981</v>
      </c>
      <c r="AN4">
        <v>11.416011951406082</v>
      </c>
      <c r="AO4">
        <v>11.406288969354671</v>
      </c>
      <c r="AP4">
        <v>11.402681717920878</v>
      </c>
      <c r="AQ4">
        <v>11.405036947784737</v>
      </c>
      <c r="AR4">
        <v>11.412395950209174</v>
      </c>
      <c r="AS4">
        <v>11.423291126991542</v>
      </c>
      <c r="AT4">
        <v>11.436234207913961</v>
      </c>
      <c r="AU4">
        <v>11.449695057575781</v>
      </c>
      <c r="AV4">
        <v>11.461956535536387</v>
      </c>
      <c r="AW4">
        <v>11.471690440052951</v>
      </c>
      <c r="AX4">
        <v>11.479274390044429</v>
      </c>
      <c r="AY4">
        <v>11.484785661690259</v>
      </c>
      <c r="AZ4">
        <v>11.488280253327398</v>
      </c>
      <c r="BA4">
        <v>11.490775565458636</v>
      </c>
      <c r="BB4">
        <v>11.493166741900383</v>
      </c>
      <c r="BC4">
        <v>11.49591196373594</v>
      </c>
      <c r="BD4">
        <v>11.499179950536332</v>
      </c>
      <c r="BE4">
        <v>11.503855267753702</v>
      </c>
      <c r="BF4">
        <v>11.511467999551231</v>
      </c>
      <c r="BG4">
        <v>11.523194057053965</v>
      </c>
      <c r="BH4">
        <v>11.54036555705853</v>
      </c>
      <c r="BI4">
        <v>11.564518288444814</v>
      </c>
      <c r="BJ4">
        <v>11.596466407071963</v>
      </c>
      <c r="BK4">
        <v>11.63586220814206</v>
      </c>
      <c r="BL4">
        <v>11.679613277988466</v>
      </c>
      <c r="BM4">
        <v>11.723381832256047</v>
      </c>
      <c r="BN4">
        <v>11.762533197645695</v>
      </c>
      <c r="BO4">
        <v>11.790704264480722</v>
      </c>
      <c r="BP4">
        <v>11.800941744988123</v>
      </c>
      <c r="BQ4">
        <v>11.788055496408921</v>
      </c>
      <c r="BR4">
        <v>11.750694916569804</v>
      </c>
      <c r="BS4">
        <v>11.688233002164147</v>
      </c>
      <c r="BT4">
        <v>11.601983666580331</v>
      </c>
      <c r="BU4">
        <v>11.498295968250218</v>
      </c>
      <c r="BV4">
        <v>11.385204578567325</v>
      </c>
      <c r="BW4">
        <v>11.270657322174179</v>
      </c>
      <c r="BX4">
        <v>11.163291160811005</v>
      </c>
      <c r="BY4">
        <v>11.073071491643567</v>
      </c>
      <c r="BZ4">
        <v>11.007598106561497</v>
      </c>
      <c r="CA4">
        <v>10.970598170363289</v>
      </c>
      <c r="CB4">
        <v>10.96432499100232</v>
      </c>
      <c r="CC4">
        <v>10.987571493154206</v>
      </c>
      <c r="CD4">
        <v>11.03517937791189</v>
      </c>
      <c r="CE4">
        <v>11.098550762518235</v>
      </c>
      <c r="CF4">
        <v>11.16728790443497</v>
      </c>
      <c r="CG4">
        <v>11.231408570962543</v>
      </c>
      <c r="CH4">
        <v>11.281377278426165</v>
      </c>
      <c r="CI4">
        <v>11.31111158714419</v>
      </c>
      <c r="CJ4">
        <v>11.317008469779465</v>
      </c>
      <c r="CK4">
        <v>11.299518391410517</v>
      </c>
      <c r="CL4">
        <v>11.264527784056691</v>
      </c>
      <c r="CM4">
        <v>11.217866837449092</v>
      </c>
      <c r="CN4">
        <v>11.165558420684542</v>
      </c>
      <c r="CO4">
        <v>11.114216604127746</v>
      </c>
      <c r="CP4">
        <v>11.070084094381334</v>
      </c>
      <c r="CQ4">
        <v>11.036801630732526</v>
      </c>
      <c r="CR4">
        <v>11.013896458490057</v>
      </c>
      <c r="CS4">
        <v>11.001362985641917</v>
      </c>
      <c r="CT4">
        <v>10.998282983192732</v>
      </c>
      <c r="CU4">
        <v>11.000816008605165</v>
      </c>
      <c r="CV4">
        <v>11.00471484582758</v>
      </c>
      <c r="CW4">
        <v>11.006161589011029</v>
      </c>
      <c r="CX4">
        <v>11.003505518100225</v>
      </c>
      <c r="CY4">
        <v>10.995021933764184</v>
      </c>
      <c r="CZ4">
        <v>10.97936206238956</v>
      </c>
      <c r="DA4">
        <v>10.957502492038765</v>
      </c>
      <c r="DB4">
        <v>10.931107776979028</v>
      </c>
      <c r="DC4">
        <v>10.902019917781814</v>
      </c>
      <c r="DD4">
        <v>10.871585758435401</v>
      </c>
      <c r="DE4">
        <v>10.840909312384904</v>
      </c>
      <c r="DF4">
        <v>10.812128376748733</v>
      </c>
      <c r="DG4">
        <v>10.786892193547233</v>
      </c>
      <c r="DH4">
        <v>10.765817794356975</v>
      </c>
      <c r="DI4">
        <v>10.749786384967363</v>
      </c>
      <c r="DJ4">
        <v>10.739832812046316</v>
      </c>
      <c r="DK4">
        <v>10.736865469249741</v>
      </c>
      <c r="DL4">
        <v>10.741177654003389</v>
      </c>
      <c r="DM4">
        <v>10.752719412258651</v>
      </c>
      <c r="DN4">
        <v>10.771914918501459</v>
      </c>
      <c r="DO4">
        <v>10.798942140723772</v>
      </c>
      <c r="DP4">
        <v>10.833501982365251</v>
      </c>
      <c r="DQ4">
        <v>10.874733561686815</v>
      </c>
      <c r="DR4">
        <v>10.921407367178167</v>
      </c>
      <c r="DS4">
        <v>10.97223262963305</v>
      </c>
      <c r="DT4">
        <v>11.025379525821171</v>
      </c>
      <c r="DU4">
        <v>11.078656039967074</v>
      </c>
      <c r="DV4">
        <v>11.12985484091765</v>
      </c>
      <c r="DW4">
        <v>11.177461572103569</v>
      </c>
      <c r="DX4">
        <v>11.220558092209073</v>
      </c>
      <c r="DY4">
        <v>11.25859598856178</v>
      </c>
      <c r="DZ4">
        <v>11.29183917486111</v>
      </c>
      <c r="EA4">
        <v>11.321221984697766</v>
      </c>
      <c r="EB4">
        <v>11.348229664308954</v>
      </c>
      <c r="EC4">
        <v>11.374460964076363</v>
      </c>
      <c r="ED4">
        <v>11.401178030616114</v>
      </c>
      <c r="EE4">
        <v>11.42929808041634</v>
      </c>
      <c r="EF4">
        <v>11.459655025683206</v>
      </c>
      <c r="EG4">
        <v>11.492782725186958</v>
      </c>
      <c r="EH4">
        <v>11.528942403206132</v>
      </c>
      <c r="EI4">
        <v>11.568314405858603</v>
      </c>
      <c r="EJ4">
        <v>11.610894476681315</v>
      </c>
      <c r="EK4">
        <v>11.656853556265576</v>
      </c>
      <c r="EL4">
        <v>11.706538497022173</v>
      </c>
      <c r="EM4">
        <v>11.760211001369349</v>
      </c>
      <c r="EN4">
        <v>11.817731712407161</v>
      </c>
      <c r="EO4">
        <v>11.878745025672849</v>
      </c>
      <c r="EP4">
        <v>11.942944041629325</v>
      </c>
      <c r="EQ4">
        <v>12.009836393977332</v>
      </c>
      <c r="ER4">
        <v>12.078930299851224</v>
      </c>
      <c r="ES4">
        <v>12.149666204015086</v>
      </c>
      <c r="ET4">
        <v>12.221233178531008</v>
      </c>
      <c r="EU4">
        <v>12.292759207223897</v>
      </c>
      <c r="EV4">
        <v>12.363298540154959</v>
      </c>
      <c r="EW4">
        <v>12.431672757332118</v>
      </c>
      <c r="EX4">
        <v>12.496596985558568</v>
      </c>
      <c r="EY4">
        <v>12.557128181045107</v>
      </c>
      <c r="EZ4">
        <v>12.612919611627097</v>
      </c>
      <c r="FA4">
        <v>12.663748047502809</v>
      </c>
      <c r="FB4">
        <v>12.709923115376926</v>
      </c>
      <c r="FC4">
        <v>12.751970388878364</v>
      </c>
      <c r="FD4">
        <v>12.790011521367163</v>
      </c>
      <c r="FE4">
        <v>12.823838723614552</v>
      </c>
      <c r="FF4">
        <v>12.853136508306392</v>
      </c>
      <c r="FG4">
        <v>12.877830083474279</v>
      </c>
      <c r="FH4">
        <v>12.897142740931699</v>
      </c>
      <c r="FI4">
        <v>12.910219066694809</v>
      </c>
      <c r="FJ4">
        <v>12.9165928615017</v>
      </c>
      <c r="FK4">
        <v>12.915230602518989</v>
      </c>
      <c r="FL4">
        <v>12.90494408326918</v>
      </c>
      <c r="FM4">
        <v>12.884792615947456</v>
      </c>
      <c r="FN4">
        <v>12.854831187093923</v>
      </c>
      <c r="FO4">
        <v>12.815435915759432</v>
      </c>
      <c r="FP4">
        <v>12.767911649583477</v>
      </c>
      <c r="FQ4">
        <v>12.715531355822641</v>
      </c>
      <c r="FR4">
        <v>12.661847718026124</v>
      </c>
      <c r="FS4">
        <v>12.610318352559238</v>
      </c>
      <c r="FT4">
        <v>12.564355325587512</v>
      </c>
      <c r="FU4">
        <v>12.527284178697977</v>
      </c>
      <c r="FV4">
        <v>12.500811971331622</v>
      </c>
      <c r="FW4">
        <v>12.484978343985986</v>
      </c>
      <c r="FX4">
        <v>12.4797006970838</v>
      </c>
      <c r="FY4">
        <v>12.484292676248765</v>
      </c>
      <c r="FZ4">
        <v>12.497565278538703</v>
      </c>
      <c r="GA4">
        <v>12.518404203871347</v>
      </c>
      <c r="GB4">
        <v>12.546646928834173</v>
      </c>
      <c r="GC4">
        <v>12.582923170118631</v>
      </c>
      <c r="GD4">
        <v>12.628072024203851</v>
      </c>
      <c r="GE4">
        <v>12.683880348452272</v>
      </c>
      <c r="GF4">
        <v>12.752927109696083</v>
      </c>
      <c r="GG4">
        <v>12.837871622637598</v>
      </c>
      <c r="GH4">
        <v>12.941142836116819</v>
      </c>
      <c r="GI4">
        <v>13.064112963500328</v>
      </c>
      <c r="GJ4">
        <v>13.207226106947322</v>
      </c>
      <c r="GK4">
        <v>13.369941357898712</v>
      </c>
      <c r="GL4">
        <v>13.550255010177734</v>
      </c>
      <c r="GM4">
        <v>13.744699131114581</v>
      </c>
      <c r="GN4">
        <v>13.948785403368097</v>
      </c>
      <c r="GO4">
        <v>14.158207519624419</v>
      </c>
      <c r="GP4">
        <v>14.368866044429474</v>
      </c>
      <c r="GQ4">
        <v>14.576389155828766</v>
      </c>
      <c r="GR4">
        <v>14.776741796882</v>
      </c>
      <c r="GS4">
        <v>14.967430651113524</v>
      </c>
      <c r="GT4">
        <v>15.146772291888302</v>
      </c>
      <c r="GU4">
        <v>15.313250493039247</v>
      </c>
      <c r="GV4">
        <v>15.466364951539362</v>
      </c>
      <c r="GW4">
        <v>15.606152725445847</v>
      </c>
      <c r="GX4">
        <v>15.732892487960115</v>
      </c>
      <c r="GY4">
        <v>15.847406214989173</v>
      </c>
      <c r="GZ4">
        <v>15.950594118593207</v>
      </c>
      <c r="HA4">
        <v>16.043361557130236</v>
      </c>
      <c r="HB4">
        <v>16.126634412981247</v>
      </c>
      <c r="HC4">
        <v>16.201343518061108</v>
      </c>
      <c r="HD4">
        <v>16.268307453009463</v>
      </c>
      <c r="HE4">
        <v>16.327950243787388</v>
      </c>
      <c r="HF4">
        <v>16.380589233897272</v>
      </c>
      <c r="HG4">
        <v>16.426653003431671</v>
      </c>
      <c r="HH4">
        <v>16.466642186681369</v>
      </c>
      <c r="HI4">
        <v>16.500999517066166</v>
      </c>
      <c r="HJ4">
        <v>16.530359772014808</v>
      </c>
      <c r="HK4">
        <v>16.555620794801303</v>
      </c>
      <c r="HL4">
        <v>16.577774143434031</v>
      </c>
      <c r="HM4">
        <v>16.597893519296736</v>
      </c>
      <c r="HN4">
        <v>16.617255696354899</v>
      </c>
      <c r="HO4">
        <v>16.637325360381869</v>
      </c>
      <c r="HP4">
        <v>16.659142849606997</v>
      </c>
      <c r="HQ4">
        <v>16.683547478014965</v>
      </c>
      <c r="HR4">
        <v>16.711339453746017</v>
      </c>
      <c r="HS4">
        <v>16.742812668560266</v>
      </c>
      <c r="HT4">
        <v>16.777960617192864</v>
      </c>
      <c r="HU4">
        <v>16.816425254510477</v>
      </c>
      <c r="HV4">
        <v>16.857824389604076</v>
      </c>
      <c r="HW4">
        <v>16.901705544342061</v>
      </c>
      <c r="HX4">
        <v>16.947243868471723</v>
      </c>
      <c r="HY4">
        <v>16.993703934653393</v>
      </c>
      <c r="HZ4">
        <v>17.040398765247261</v>
      </c>
      <c r="IA4">
        <v>17.086730839282314</v>
      </c>
      <c r="IB4">
        <v>17.132246768855811</v>
      </c>
      <c r="IC4">
        <v>17.176497928864276</v>
      </c>
      <c r="ID4">
        <v>17.219008490689927</v>
      </c>
      <c r="IE4">
        <v>17.259323393044735</v>
      </c>
      <c r="IF4">
        <v>17.296967717827645</v>
      </c>
      <c r="IG4">
        <v>17.331279743079666</v>
      </c>
      <c r="IH4">
        <v>17.361531413192466</v>
      </c>
      <c r="II4">
        <v>17.387022138672613</v>
      </c>
      <c r="IJ4">
        <v>17.407217861911928</v>
      </c>
      <c r="IK4">
        <v>17.421537321638962</v>
      </c>
      <c r="IL4">
        <v>17.429411848252812</v>
      </c>
      <c r="IM4">
        <v>17.430762689904455</v>
      </c>
      <c r="IN4">
        <v>17.425864555081255</v>
      </c>
      <c r="IO4">
        <v>17.415033587167589</v>
      </c>
      <c r="IP4">
        <v>17.39884746276287</v>
      </c>
      <c r="IQ4">
        <v>17.378232853433563</v>
      </c>
      <c r="IR4">
        <v>17.354111759960375</v>
      </c>
      <c r="IS4">
        <v>17.326923117505313</v>
      </c>
      <c r="IT4">
        <v>17.296763142530892</v>
      </c>
      <c r="IU4">
        <v>17.263515658886462</v>
      </c>
      <c r="IV4">
        <v>17.226415740781199</v>
      </c>
      <c r="IW4">
        <v>17.184424461725602</v>
      </c>
      <c r="IX4">
        <v>17.136436452055836</v>
      </c>
      <c r="IY4">
        <v>17.081266172852025</v>
      </c>
      <c r="IZ4">
        <v>17.018031441164613</v>
      </c>
      <c r="JA4">
        <v>16.945930833867582</v>
      </c>
      <c r="JB4">
        <v>16.864604413033838</v>
      </c>
      <c r="JC4">
        <v>16.774097197174353</v>
      </c>
      <c r="JD4">
        <v>16.674966033782628</v>
      </c>
      <c r="JE4">
        <v>16.568214573140324</v>
      </c>
      <c r="JF4">
        <v>16.454507155181375</v>
      </c>
      <c r="JG4">
        <v>16.334422215753239</v>
      </c>
      <c r="JH4">
        <v>16.208548014938032</v>
      </c>
      <c r="JI4">
        <v>16.076872096324934</v>
      </c>
      <c r="JJ4">
        <v>15.938826342594965</v>
      </c>
      <c r="JK4">
        <v>15.79415285801174</v>
      </c>
      <c r="JL4">
        <v>15.642952562366636</v>
      </c>
      <c r="JM4">
        <v>15.485868446348155</v>
      </c>
      <c r="JN4">
        <v>15.32397189902081</v>
      </c>
      <c r="JO4">
        <v>15.159105779896498</v>
      </c>
      <c r="JP4">
        <v>14.994267287776003</v>
      </c>
      <c r="JQ4">
        <v>14.832597230880443</v>
      </c>
      <c r="JR4">
        <v>14.67721524673987</v>
      </c>
      <c r="JS4">
        <v>14.531142629887711</v>
      </c>
      <c r="JT4">
        <v>14.397523215531969</v>
      </c>
      <c r="JU4">
        <v>14.278967854187245</v>
      </c>
      <c r="JV4">
        <v>14.17655776797878</v>
      </c>
      <c r="JW4">
        <v>14.090112702288783</v>
      </c>
      <c r="JX4">
        <v>14.018844943420875</v>
      </c>
      <c r="JY4">
        <v>13.960874175377223</v>
      </c>
      <c r="JZ4">
        <v>13.912862957852434</v>
      </c>
      <c r="KA4">
        <v>13.871596175308682</v>
      </c>
      <c r="KB4">
        <v>13.834447028785604</v>
      </c>
      <c r="KC4">
        <v>13.79921699604499</v>
      </c>
      <c r="KD4">
        <v>13.764492126777695</v>
      </c>
      <c r="KE4">
        <v>13.729739865063479</v>
      </c>
      <c r="KF4">
        <v>13.694956400713574</v>
      </c>
      <c r="KG4">
        <v>13.659798134308451</v>
      </c>
      <c r="KH4">
        <v>13.623736384749828</v>
      </c>
      <c r="KI4">
        <v>13.585554225469172</v>
      </c>
      <c r="KJ4">
        <v>13.542894828607972</v>
      </c>
      <c r="KK4">
        <v>13.49317586771536</v>
      </c>
      <c r="KL4">
        <v>13.433566605386147</v>
      </c>
      <c r="KM4">
        <v>13.36104290109065</v>
      </c>
      <c r="KN4">
        <v>13.272590864016578</v>
      </c>
      <c r="KO4">
        <v>13.165328469981119</v>
      </c>
      <c r="KP4">
        <v>13.037610932844354</v>
      </c>
      <c r="KQ4">
        <v>12.888104003552778</v>
      </c>
      <c r="KR4">
        <v>12.714722918471479</v>
      </c>
      <c r="KS4">
        <v>12.516773432298807</v>
      </c>
      <c r="KT4">
        <v>12.294567296659261</v>
      </c>
      <c r="KU4">
        <v>12.048762925770994</v>
      </c>
      <c r="KV4">
        <v>11.780371149765841</v>
      </c>
      <c r="KW4">
        <v>11.491781802776609</v>
      </c>
      <c r="KX4">
        <v>11.190146552067324</v>
      </c>
      <c r="KY4">
        <v>10.882020020252105</v>
      </c>
      <c r="KZ4">
        <v>10.573567187982206</v>
      </c>
      <c r="LA4">
        <v>10.276508619664559</v>
      </c>
      <c r="LB4">
        <v>10.002117298831786</v>
      </c>
      <c r="LC4">
        <v>9.7575089598904334</v>
      </c>
      <c r="LD4">
        <v>9.5487937481308744</v>
      </c>
      <c r="LE4">
        <v>9.3822223694645057</v>
      </c>
      <c r="LF4">
        <v>9.2589506710006848</v>
      </c>
      <c r="LG4">
        <v>9.17300630256136</v>
      </c>
      <c r="LH4">
        <v>9.1172096917187115</v>
      </c>
      <c r="LI4">
        <v>9.0830463027421722</v>
      </c>
      <c r="LJ4">
        <v>9.0573152613250869</v>
      </c>
      <c r="LK4">
        <v>9.0245119518315686</v>
      </c>
      <c r="LL4">
        <v>8.9726939019220975</v>
      </c>
      <c r="LM4">
        <v>8.8917695654763609</v>
      </c>
      <c r="LN4">
        <v>8.7720460267294946</v>
      </c>
      <c r="LO4">
        <v>8.6091249164340322</v>
      </c>
      <c r="LP4">
        <v>8.4024914731406977</v>
      </c>
      <c r="LQ4">
        <v>8.1542784603173519</v>
      </c>
      <c r="LR4">
        <v>7.8690053450663271</v>
      </c>
      <c r="LS4">
        <v>7.5526911866461193</v>
      </c>
      <c r="LT4">
        <v>7.212404798391713</v>
      </c>
      <c r="LU4">
        <v>6.8542894939844743</v>
      </c>
      <c r="LV4">
        <v>6.4818811549701083</v>
      </c>
      <c r="LW4">
        <v>6.0983170475258612</v>
      </c>
      <c r="LX4">
        <v>5.706690471775075</v>
      </c>
      <c r="LY4">
        <v>5.3066382615011465</v>
      </c>
      <c r="LZ4">
        <v>4.8981709703779091</v>
      </c>
      <c r="MA4">
        <v>4.4826776195918585</v>
      </c>
      <c r="MB4">
        <v>4.0612726136126307</v>
      </c>
      <c r="MC4">
        <v>3.6344825754053338</v>
      </c>
      <c r="MD4">
        <v>3.202165979585716</v>
      </c>
      <c r="ME4">
        <v>2.7658113704196126</v>
      </c>
      <c r="MF4">
        <v>2.3244829743205586</v>
      </c>
      <c r="MG4">
        <v>1.875299673686567</v>
      </c>
      <c r="MH4">
        <v>1.4171371155238857</v>
      </c>
      <c r="MI4">
        <v>0.94906888603335215</v>
      </c>
      <c r="MJ4">
        <v>0.46868351522932444</v>
      </c>
      <c r="MK4">
        <v>-2.5394883878254244E-2</v>
      </c>
      <c r="ML4">
        <v>-0.5322321248801295</v>
      </c>
      <c r="MM4">
        <v>-1.0518932927757469</v>
      </c>
      <c r="MN4">
        <v>-1.5846278523466699</v>
      </c>
      <c r="MO4">
        <v>-2.1307027568734456</v>
      </c>
      <c r="MP4">
        <v>-2.6901707054267074</v>
      </c>
      <c r="MQ4">
        <v>-3.2631391786236628</v>
      </c>
      <c r="MR4">
        <v>-3.8503376087346912</v>
      </c>
      <c r="MS4">
        <v>-4.4516832730906346</v>
      </c>
      <c r="MT4">
        <v>-5.0666156723447218</v>
      </c>
      <c r="MU4">
        <v>-5.6932894210924978</v>
      </c>
      <c r="MV4">
        <v>-6.3286885760032918</v>
      </c>
      <c r="MW4">
        <v>-6.969315321239665</v>
      </c>
      <c r="MX4">
        <v>-7.6100615245845589</v>
      </c>
      <c r="MY4">
        <v>-8.2442025419972378</v>
      </c>
      <c r="MZ4">
        <v>-8.8653952697918523</v>
      </c>
      <c r="NA4">
        <v>-9.4682290291193762</v>
      </c>
      <c r="NB4">
        <v>-10.048038196105365</v>
      </c>
      <c r="NC4">
        <v>-10.604025806640736</v>
      </c>
      <c r="ND4">
        <v>-11.137810411307177</v>
      </c>
      <c r="NE4">
        <v>-11.654591463954381</v>
      </c>
      <c r="NF4">
        <v>-12.165133574156281</v>
      </c>
      <c r="NG4">
        <v>-12.680928912770719</v>
      </c>
      <c r="NH4">
        <v>-13.213252859911252</v>
      </c>
      <c r="NI4">
        <v>-13.77382505813477</v>
      </c>
      <c r="NJ4">
        <v>-14.373888896749655</v>
      </c>
      <c r="NK4">
        <v>-15.019745558307287</v>
      </c>
      <c r="NL4">
        <v>-15.711844359007594</v>
      </c>
      <c r="NM4">
        <v>-16.450139856507541</v>
      </c>
      <c r="NN4">
        <v>-17.231038239651614</v>
      </c>
      <c r="NO4">
        <v>-18.044525413469305</v>
      </c>
      <c r="NP4">
        <v>-18.879680024810103</v>
      </c>
      <c r="NQ4">
        <v>-19.720801048397465</v>
      </c>
      <c r="NR4">
        <v>-20.547716277084159</v>
      </c>
      <c r="NS4">
        <v>-21.339325107204147</v>
      </c>
      <c r="NT4">
        <v>-22.069598558518582</v>
      </c>
      <c r="NU4">
        <v>-22.713454253795437</v>
      </c>
      <c r="NV4">
        <v>-23.247524055616367</v>
      </c>
      <c r="NW4">
        <v>-23.654826775066994</v>
      </c>
      <c r="NX4">
        <v>-23.924611522838688</v>
      </c>
      <c r="NY4">
        <v>-24.050467466403958</v>
      </c>
      <c r="NZ4">
        <v>-24.038217338723758</v>
      </c>
      <c r="OA4">
        <v>-23.896228960217481</v>
      </c>
      <c r="OB4">
        <v>-23.635194322535014</v>
      </c>
      <c r="OC4">
        <v>-23.271633366636504</v>
      </c>
      <c r="OD4">
        <v>-22.821985819642567</v>
      </c>
      <c r="OE4">
        <v>-22.302993176387023</v>
      </c>
      <c r="OF4">
        <v>-21.733035774075685</v>
      </c>
      <c r="OG4">
        <v>-21.132004388079153</v>
      </c>
      <c r="OH4">
        <v>-20.51971798232108</v>
      </c>
      <c r="OI4">
        <v>-19.914734388362316</v>
      </c>
      <c r="OJ4">
        <v>-19.335434117159704</v>
      </c>
      <c r="OK4">
        <v>-18.796216099021667</v>
      </c>
      <c r="OL4">
        <v>-18.307751454414788</v>
      </c>
      <c r="OM4">
        <v>-17.87836982579924</v>
      </c>
      <c r="ON4">
        <v>-17.510653511681227</v>
      </c>
      <c r="OO4">
        <v>-17.205344679570985</v>
      </c>
      <c r="OP4">
        <v>-16.963167203344593</v>
      </c>
      <c r="OQ4">
        <v>-16.784844956878121</v>
      </c>
      <c r="OR4">
        <v>-16.671101814047642</v>
      </c>
    </row>
    <row r="5" spans="1:408" x14ac:dyDescent="0.25">
      <c r="A5">
        <v>1</v>
      </c>
      <c r="B5">
        <v>120</v>
      </c>
      <c r="C5">
        <v>2</v>
      </c>
      <c r="D5">
        <v>0.32150000000000001</v>
      </c>
      <c r="E5">
        <v>4.1300000000000003E-2</v>
      </c>
      <c r="F5">
        <v>0.78</v>
      </c>
      <c r="G5">
        <v>47.958480754868894</v>
      </c>
      <c r="H5">
        <v>9.8860800635880377</v>
      </c>
      <c r="I5">
        <v>9.9254788303078474</v>
      </c>
      <c r="J5">
        <v>9.9621606639049372</v>
      </c>
      <c r="K5">
        <v>9.9975828393359354</v>
      </c>
      <c r="L5">
        <v>10.033202631557478</v>
      </c>
      <c r="M5">
        <v>10.070477315526192</v>
      </c>
      <c r="N5">
        <v>10.11091538221496</v>
      </c>
      <c r="O5">
        <v>10.156785040827224</v>
      </c>
      <c r="P5">
        <v>10.21117000577024</v>
      </c>
      <c r="Q5">
        <v>10.276982567853786</v>
      </c>
      <c r="R5">
        <v>10.355297011123241</v>
      </c>
      <c r="S5">
        <v>10.444701879327928</v>
      </c>
      <c r="T5">
        <v>10.543125529099992</v>
      </c>
      <c r="U5">
        <v>10.647756157243949</v>
      </c>
      <c r="V5">
        <v>10.754181477432288</v>
      </c>
      <c r="W5">
        <v>10.857383209777046</v>
      </c>
      <c r="X5">
        <v>10.952446749188331</v>
      </c>
      <c r="Y5">
        <v>11.035402777364242</v>
      </c>
      <c r="Z5">
        <v>11.103015019469959</v>
      </c>
      <c r="AA5">
        <v>11.152895882227659</v>
      </c>
      <c r="AB5">
        <v>11.184903530937881</v>
      </c>
      <c r="AC5">
        <v>11.199587197606142</v>
      </c>
      <c r="AD5">
        <v>11.197841959544958</v>
      </c>
      <c r="AE5">
        <v>11.181236282098142</v>
      </c>
      <c r="AF5">
        <v>11.151167524651493</v>
      </c>
      <c r="AG5">
        <v>11.109105358410625</v>
      </c>
      <c r="AH5">
        <v>11.056988936440575</v>
      </c>
      <c r="AI5">
        <v>10.996936843775112</v>
      </c>
      <c r="AJ5">
        <v>10.93104421653751</v>
      </c>
      <c r="AK5">
        <v>10.861385681126213</v>
      </c>
      <c r="AL5">
        <v>10.790047125546153</v>
      </c>
      <c r="AM5">
        <v>10.719011770255037</v>
      </c>
      <c r="AN5">
        <v>10.650027755917067</v>
      </c>
      <c r="AO5">
        <v>10.584820554030747</v>
      </c>
      <c r="AP5">
        <v>10.525057916470729</v>
      </c>
      <c r="AQ5">
        <v>10.471754807089338</v>
      </c>
      <c r="AR5">
        <v>10.425661419934634</v>
      </c>
      <c r="AS5">
        <v>10.387333293414637</v>
      </c>
      <c r="AT5">
        <v>10.357444609740808</v>
      </c>
      <c r="AU5">
        <v>10.336605358767017</v>
      </c>
      <c r="AV5">
        <v>10.325037445990256</v>
      </c>
      <c r="AW5">
        <v>10.322703469326875</v>
      </c>
      <c r="AX5">
        <v>10.329830936981285</v>
      </c>
      <c r="AY5">
        <v>10.345807464511388</v>
      </c>
      <c r="AZ5">
        <v>10.367758131172005</v>
      </c>
      <c r="BA5">
        <v>10.392506841099811</v>
      </c>
      <c r="BB5">
        <v>10.416721547622496</v>
      </c>
      <c r="BC5">
        <v>10.436271205079523</v>
      </c>
      <c r="BD5">
        <v>10.446314899813929</v>
      </c>
      <c r="BE5">
        <v>10.443301173234625</v>
      </c>
      <c r="BF5">
        <v>10.426594413889092</v>
      </c>
      <c r="BG5">
        <v>10.396018750677042</v>
      </c>
      <c r="BH5">
        <v>10.352663043723974</v>
      </c>
      <c r="BI5">
        <v>10.300396032798657</v>
      </c>
      <c r="BJ5">
        <v>10.243501132499716</v>
      </c>
      <c r="BK5">
        <v>10.186043875681063</v>
      </c>
      <c r="BL5">
        <v>10.131750293692557</v>
      </c>
      <c r="BM5">
        <v>10.084322343313806</v>
      </c>
      <c r="BN5">
        <v>10.0464928649497</v>
      </c>
      <c r="BO5">
        <v>10.019164468749088</v>
      </c>
      <c r="BP5">
        <v>10.002795095867027</v>
      </c>
      <c r="BQ5">
        <v>9.9964286617690075</v>
      </c>
      <c r="BR5">
        <v>9.9976076636867219</v>
      </c>
      <c r="BS5">
        <v>10.003667671897846</v>
      </c>
      <c r="BT5">
        <v>10.01223457346863</v>
      </c>
      <c r="BU5">
        <v>10.021161530067902</v>
      </c>
      <c r="BV5">
        <v>10.028588116967208</v>
      </c>
      <c r="BW5">
        <v>10.033245710296185</v>
      </c>
      <c r="BX5">
        <v>10.034705417787228</v>
      </c>
      <c r="BY5">
        <v>10.032712489098378</v>
      </c>
      <c r="BZ5">
        <v>10.027182340481872</v>
      </c>
      <c r="CA5">
        <v>10.018726825149054</v>
      </c>
      <c r="CB5">
        <v>10.008226606929695</v>
      </c>
      <c r="CC5">
        <v>9.9963997811296945</v>
      </c>
      <c r="CD5">
        <v>9.9840770962488552</v>
      </c>
      <c r="CE5">
        <v>9.9724250591179935</v>
      </c>
      <c r="CF5">
        <v>9.9624052957385754</v>
      </c>
      <c r="CG5">
        <v>9.9546987846772161</v>
      </c>
      <c r="CH5">
        <v>9.9499684899649612</v>
      </c>
      <c r="CI5">
        <v>9.9486588311537911</v>
      </c>
      <c r="CJ5">
        <v>9.950590541752101</v>
      </c>
      <c r="CK5">
        <v>9.9554528315591675</v>
      </c>
      <c r="CL5">
        <v>9.9626250681397703</v>
      </c>
      <c r="CM5">
        <v>9.971216686581629</v>
      </c>
      <c r="CN5">
        <v>9.9803449282886998</v>
      </c>
      <c r="CO5">
        <v>9.9891393225025951</v>
      </c>
      <c r="CP5">
        <v>9.9967182777349279</v>
      </c>
      <c r="CQ5">
        <v>10.002278347172256</v>
      </c>
      <c r="CR5">
        <v>10.005486078377549</v>
      </c>
      <c r="CS5">
        <v>10.006262866240322</v>
      </c>
      <c r="CT5">
        <v>10.004572059030608</v>
      </c>
      <c r="CU5">
        <v>10.00052964456798</v>
      </c>
      <c r="CV5">
        <v>9.9944145503773303</v>
      </c>
      <c r="CW5">
        <v>9.9864715207152823</v>
      </c>
      <c r="CX5">
        <v>9.9767239734538915</v>
      </c>
      <c r="CY5">
        <v>9.965132999664279</v>
      </c>
      <c r="CZ5">
        <v>9.9523128462041743</v>
      </c>
      <c r="DA5">
        <v>9.9389013183783401</v>
      </c>
      <c r="DB5">
        <v>9.9255267851714368</v>
      </c>
      <c r="DC5">
        <v>9.9127540248033679</v>
      </c>
      <c r="DD5">
        <v>9.9015769785345071</v>
      </c>
      <c r="DE5">
        <v>9.8931702730243476</v>
      </c>
      <c r="DF5">
        <v>9.8885237854649386</v>
      </c>
      <c r="DG5">
        <v>9.8887071570733998</v>
      </c>
      <c r="DH5">
        <v>9.8947918539550717</v>
      </c>
      <c r="DI5">
        <v>9.9077455368395189</v>
      </c>
      <c r="DJ5">
        <v>9.9276742196042225</v>
      </c>
      <c r="DK5">
        <v>9.9534326998279159</v>
      </c>
      <c r="DL5">
        <v>9.9836646611636013</v>
      </c>
      <c r="DM5">
        <v>10.017479890908042</v>
      </c>
      <c r="DN5">
        <v>10.054142555929234</v>
      </c>
      <c r="DO5">
        <v>10.092840700971358</v>
      </c>
      <c r="DP5">
        <v>10.133489629013397</v>
      </c>
      <c r="DQ5">
        <v>10.176821110439612</v>
      </c>
      <c r="DR5">
        <v>10.223394623183896</v>
      </c>
      <c r="DS5">
        <v>10.273001814789382</v>
      </c>
      <c r="DT5">
        <v>10.32545364088009</v>
      </c>
      <c r="DU5">
        <v>10.381159367381121</v>
      </c>
      <c r="DV5">
        <v>10.440202411112978</v>
      </c>
      <c r="DW5">
        <v>10.502253676901264</v>
      </c>
      <c r="DX5">
        <v>10.566950350467854</v>
      </c>
      <c r="DY5">
        <v>10.633377304764217</v>
      </c>
      <c r="DZ5">
        <v>10.699766062379874</v>
      </c>
      <c r="EA5">
        <v>10.763963289776626</v>
      </c>
      <c r="EB5">
        <v>10.824302552682051</v>
      </c>
      <c r="EC5">
        <v>10.879455249982476</v>
      </c>
      <c r="ED5">
        <v>10.928264713336128</v>
      </c>
      <c r="EE5">
        <v>10.970534947556565</v>
      </c>
      <c r="EF5">
        <v>11.006942971382081</v>
      </c>
      <c r="EG5">
        <v>11.038319334222342</v>
      </c>
      <c r="EH5">
        <v>11.065069436865784</v>
      </c>
      <c r="EI5">
        <v>11.08739486259511</v>
      </c>
      <c r="EJ5">
        <v>11.105540024550791</v>
      </c>
      <c r="EK5">
        <v>11.119234539922692</v>
      </c>
      <c r="EL5">
        <v>11.127986146277129</v>
      </c>
      <c r="EM5">
        <v>11.131371512152391</v>
      </c>
      <c r="EN5">
        <v>11.129623895022929</v>
      </c>
      <c r="EO5">
        <v>11.1236034732239</v>
      </c>
      <c r="EP5">
        <v>11.114383585419001</v>
      </c>
      <c r="EQ5">
        <v>11.103828879371571</v>
      </c>
      <c r="ER5">
        <v>11.094155726836773</v>
      </c>
      <c r="ES5">
        <v>11.087544833800832</v>
      </c>
      <c r="ET5">
        <v>11.085343921603728</v>
      </c>
      <c r="EU5">
        <v>11.087959486846993</v>
      </c>
      <c r="EV5">
        <v>11.094865655238896</v>
      </c>
      <c r="EW5">
        <v>11.104890342473665</v>
      </c>
      <c r="EX5">
        <v>11.116612030259693</v>
      </c>
      <c r="EY5">
        <v>11.128565670004093</v>
      </c>
      <c r="EZ5">
        <v>11.139840592697224</v>
      </c>
      <c r="FA5">
        <v>11.150543236470385</v>
      </c>
      <c r="FB5">
        <v>11.161634789023218</v>
      </c>
      <c r="FC5">
        <v>11.173790256361309</v>
      </c>
      <c r="FD5">
        <v>11.187216208381678</v>
      </c>
      <c r="FE5">
        <v>11.201931716330792</v>
      </c>
      <c r="FF5">
        <v>11.217655819563666</v>
      </c>
      <c r="FG5">
        <v>11.232711052734521</v>
      </c>
      <c r="FH5">
        <v>11.24502437621949</v>
      </c>
      <c r="FI5">
        <v>11.253429790751101</v>
      </c>
      <c r="FJ5">
        <v>11.257927475320139</v>
      </c>
      <c r="FK5">
        <v>11.25877423234369</v>
      </c>
      <c r="FL5">
        <v>11.258189808967666</v>
      </c>
      <c r="FM5">
        <v>11.259982441552566</v>
      </c>
      <c r="FN5">
        <v>11.268055824654391</v>
      </c>
      <c r="FO5">
        <v>11.285859119611509</v>
      </c>
      <c r="FP5">
        <v>11.316725650308996</v>
      </c>
      <c r="FQ5">
        <v>11.363534204168133</v>
      </c>
      <c r="FR5">
        <v>11.428022482271494</v>
      </c>
      <c r="FS5">
        <v>11.511469403958387</v>
      </c>
      <c r="FT5">
        <v>11.614299473443745</v>
      </c>
      <c r="FU5">
        <v>11.735509271579284</v>
      </c>
      <c r="FV5">
        <v>11.873212199284014</v>
      </c>
      <c r="FW5">
        <v>12.024575581882033</v>
      </c>
      <c r="FX5">
        <v>12.185518260969189</v>
      </c>
      <c r="FY5">
        <v>12.351334516288723</v>
      </c>
      <c r="FZ5">
        <v>12.517473535809799</v>
      </c>
      <c r="GA5">
        <v>12.679861037354778</v>
      </c>
      <c r="GB5">
        <v>12.835191271719564</v>
      </c>
      <c r="GC5">
        <v>12.9808607768949</v>
      </c>
      <c r="GD5">
        <v>13.115150534872413</v>
      </c>
      <c r="GE5">
        <v>13.237810253691473</v>
      </c>
      <c r="GF5">
        <v>13.349643018453799</v>
      </c>
      <c r="GG5">
        <v>13.451865741855258</v>
      </c>
      <c r="GH5">
        <v>13.546313290766976</v>
      </c>
      <c r="GI5">
        <v>13.635464876278547</v>
      </c>
      <c r="GJ5">
        <v>13.722068577876508</v>
      </c>
      <c r="GK5">
        <v>13.808353238863454</v>
      </c>
      <c r="GL5">
        <v>13.896097617815665</v>
      </c>
      <c r="GM5">
        <v>13.987251416946748</v>
      </c>
      <c r="GN5">
        <v>14.082758943868555</v>
      </c>
      <c r="GO5">
        <v>14.182491349822392</v>
      </c>
      <c r="GP5">
        <v>14.286084553389685</v>
      </c>
      <c r="GQ5">
        <v>14.392619060499834</v>
      </c>
      <c r="GR5">
        <v>14.500998774788014</v>
      </c>
      <c r="GS5">
        <v>14.610529458665356</v>
      </c>
      <c r="GT5">
        <v>14.720956474866307</v>
      </c>
      <c r="GU5">
        <v>14.833234400159375</v>
      </c>
      <c r="GV5">
        <v>14.948465493679365</v>
      </c>
      <c r="GW5">
        <v>15.068274736520692</v>
      </c>
      <c r="GX5">
        <v>15.194832355097853</v>
      </c>
      <c r="GY5">
        <v>15.329862134431204</v>
      </c>
      <c r="GZ5">
        <v>15.474597928596495</v>
      </c>
      <c r="HA5">
        <v>15.629619242407069</v>
      </c>
      <c r="HB5">
        <v>15.795279435664517</v>
      </c>
      <c r="HC5">
        <v>15.970444904285737</v>
      </c>
      <c r="HD5">
        <v>16.152852993132026</v>
      </c>
      <c r="HE5">
        <v>16.340338054848392</v>
      </c>
      <c r="HF5">
        <v>16.530867249272209</v>
      </c>
      <c r="HG5">
        <v>16.722239137000731</v>
      </c>
      <c r="HH5">
        <v>16.912908576894509</v>
      </c>
      <c r="HI5">
        <v>17.102051925917408</v>
      </c>
      <c r="HJ5">
        <v>17.288959227835921</v>
      </c>
      <c r="HK5">
        <v>17.47251320162367</v>
      </c>
      <c r="HL5">
        <v>17.651617027477723</v>
      </c>
      <c r="HM5">
        <v>17.825400296287302</v>
      </c>
      <c r="HN5">
        <v>17.992746531765562</v>
      </c>
      <c r="HO5">
        <v>18.152877162957111</v>
      </c>
      <c r="HP5">
        <v>18.305100533517763</v>
      </c>
      <c r="HQ5">
        <v>18.448150860036861</v>
      </c>
      <c r="HR5">
        <v>18.580939412618811</v>
      </c>
      <c r="HS5">
        <v>18.702460228650583</v>
      </c>
      <c r="HT5">
        <v>18.81185565410771</v>
      </c>
      <c r="HU5">
        <v>18.908501838630105</v>
      </c>
      <c r="HV5">
        <v>18.99315542758967</v>
      </c>
      <c r="HW5">
        <v>19.067516921283246</v>
      </c>
      <c r="HX5">
        <v>19.133321504797806</v>
      </c>
      <c r="HY5">
        <v>19.192509083049138</v>
      </c>
      <c r="HZ5">
        <v>19.24708116016539</v>
      </c>
      <c r="IA5">
        <v>19.299048083482784</v>
      </c>
      <c r="IB5">
        <v>19.350118221146062</v>
      </c>
      <c r="IC5">
        <v>19.401261362444924</v>
      </c>
      <c r="ID5">
        <v>19.453115293600792</v>
      </c>
      <c r="IE5">
        <v>19.505935882810231</v>
      </c>
      <c r="IF5">
        <v>19.559240330408297</v>
      </c>
      <c r="IG5">
        <v>19.611643383743893</v>
      </c>
      <c r="IH5">
        <v>19.66184404199652</v>
      </c>
      <c r="II5">
        <v>19.708158423134805</v>
      </c>
      <c r="IJ5">
        <v>19.748502457559802</v>
      </c>
      <c r="IK5">
        <v>19.781163840092894</v>
      </c>
      <c r="IL5">
        <v>19.804515183340552</v>
      </c>
      <c r="IM5">
        <v>19.816790060823028</v>
      </c>
      <c r="IN5">
        <v>19.816461839619254</v>
      </c>
      <c r="IO5">
        <v>19.803177057522475</v>
      </c>
      <c r="IP5">
        <v>19.776835814632058</v>
      </c>
      <c r="IQ5">
        <v>19.738138027780526</v>
      </c>
      <c r="IR5">
        <v>19.689045490206507</v>
      </c>
      <c r="IS5">
        <v>19.631804313277964</v>
      </c>
      <c r="IT5">
        <v>19.568875115720264</v>
      </c>
      <c r="IU5">
        <v>19.502814117894417</v>
      </c>
      <c r="IV5">
        <v>19.435834023507791</v>
      </c>
      <c r="IW5">
        <v>19.36902649405857</v>
      </c>
      <c r="IX5">
        <v>19.302896723943196</v>
      </c>
      <c r="IY5">
        <v>19.237778590395479</v>
      </c>
      <c r="IZ5">
        <v>19.173344348413348</v>
      </c>
      <c r="JA5">
        <v>19.108347646386068</v>
      </c>
      <c r="JB5">
        <v>19.041685013597309</v>
      </c>
      <c r="JC5">
        <v>18.972305567543863</v>
      </c>
      <c r="JD5">
        <v>18.898633909807472</v>
      </c>
      <c r="JE5">
        <v>18.818977656344543</v>
      </c>
      <c r="JF5">
        <v>18.732159316014364</v>
      </c>
      <c r="JG5">
        <v>18.638012462958709</v>
      </c>
      <c r="JH5">
        <v>18.536641495992125</v>
      </c>
      <c r="JI5">
        <v>18.428589865962522</v>
      </c>
      <c r="JJ5">
        <v>18.315181512574089</v>
      </c>
      <c r="JK5">
        <v>18.197731835778427</v>
      </c>
      <c r="JL5">
        <v>18.077262780241611</v>
      </c>
      <c r="JM5">
        <v>17.955088429509811</v>
      </c>
      <c r="JN5">
        <v>17.832687025588125</v>
      </c>
      <c r="JO5">
        <v>17.711737646578879</v>
      </c>
      <c r="JP5">
        <v>17.5943638972301</v>
      </c>
      <c r="JQ5">
        <v>17.482895365845597</v>
      </c>
      <c r="JR5">
        <v>17.379669531404975</v>
      </c>
      <c r="JS5">
        <v>17.286971067873299</v>
      </c>
      <c r="JT5">
        <v>17.206757155262313</v>
      </c>
      <c r="JU5">
        <v>17.140120423672727</v>
      </c>
      <c r="JV5">
        <v>17.088064781290381</v>
      </c>
      <c r="JW5">
        <v>17.051137306194001</v>
      </c>
      <c r="JX5">
        <v>17.029088414436597</v>
      </c>
      <c r="JY5">
        <v>17.021320729588055</v>
      </c>
      <c r="JZ5">
        <v>17.026946939661105</v>
      </c>
      <c r="KA5">
        <v>17.044292853862441</v>
      </c>
      <c r="KB5">
        <v>17.071360833153793</v>
      </c>
      <c r="KC5">
        <v>17.105560303236292</v>
      </c>
      <c r="KD5">
        <v>17.143840272469333</v>
      </c>
      <c r="KE5">
        <v>17.18204129290152</v>
      </c>
      <c r="KF5">
        <v>17.215737451301454</v>
      </c>
      <c r="KG5">
        <v>17.24103319313171</v>
      </c>
      <c r="KH5">
        <v>17.253103859346005</v>
      </c>
      <c r="KI5">
        <v>17.248223670469496</v>
      </c>
      <c r="KJ5">
        <v>17.22470187712543</v>
      </c>
      <c r="KK5">
        <v>17.181924062971788</v>
      </c>
      <c r="KL5">
        <v>17.119844296571063</v>
      </c>
      <c r="KM5">
        <v>17.040545357055866</v>
      </c>
      <c r="KN5">
        <v>16.948216159307616</v>
      </c>
      <c r="KO5">
        <v>16.846764433566946</v>
      </c>
      <c r="KP5">
        <v>16.740533796599404</v>
      </c>
      <c r="KQ5">
        <v>16.635185467480834</v>
      </c>
      <c r="KR5">
        <v>16.535689505520121</v>
      </c>
      <c r="KS5">
        <v>16.444662881031832</v>
      </c>
      <c r="KT5">
        <v>16.36352442354384</v>
      </c>
      <c r="KU5">
        <v>16.292737631240211</v>
      </c>
      <c r="KV5">
        <v>16.229099827675721</v>
      </c>
      <c r="KW5">
        <v>16.167338450318919</v>
      </c>
      <c r="KX5">
        <v>16.101573278594188</v>
      </c>
      <c r="KY5">
        <v>16.025752838799665</v>
      </c>
      <c r="KZ5">
        <v>15.934463580435946</v>
      </c>
      <c r="LA5">
        <v>15.82343708638246</v>
      </c>
      <c r="LB5">
        <v>15.691380059609621</v>
      </c>
      <c r="LC5">
        <v>15.539516917649246</v>
      </c>
      <c r="LD5">
        <v>15.37255944987777</v>
      </c>
      <c r="LE5">
        <v>15.195366589919884</v>
      </c>
      <c r="LF5">
        <v>15.013157950035669</v>
      </c>
      <c r="LG5">
        <v>14.832901863689999</v>
      </c>
      <c r="LH5">
        <v>14.659531975351038</v>
      </c>
      <c r="LI5">
        <v>14.494723097582598</v>
      </c>
      <c r="LJ5">
        <v>14.338979111373021</v>
      </c>
      <c r="LK5">
        <v>14.191843727983217</v>
      </c>
      <c r="LL5">
        <v>14.048881885053719</v>
      </c>
      <c r="LM5">
        <v>13.904719990344065</v>
      </c>
      <c r="LN5">
        <v>13.754287973159014</v>
      </c>
      <c r="LO5">
        <v>13.590871518705844</v>
      </c>
      <c r="LP5">
        <v>13.408115068308234</v>
      </c>
      <c r="LQ5">
        <v>13.20267628361222</v>
      </c>
      <c r="LR5">
        <v>12.972866054558596</v>
      </c>
      <c r="LS5">
        <v>12.717979824848905</v>
      </c>
      <c r="LT5">
        <v>12.441475113678367</v>
      </c>
      <c r="LU5">
        <v>12.14818710674362</v>
      </c>
      <c r="LV5">
        <v>11.842556802974244</v>
      </c>
      <c r="LW5">
        <v>11.528126771088273</v>
      </c>
      <c r="LX5">
        <v>11.208255264130756</v>
      </c>
      <c r="LY5">
        <v>10.884127458585313</v>
      </c>
      <c r="LZ5">
        <v>10.553503226723313</v>
      </c>
      <c r="MA5">
        <v>10.213919895370717</v>
      </c>
      <c r="MB5">
        <v>9.8621350753707198</v>
      </c>
      <c r="MC5">
        <v>9.4949530533132585</v>
      </c>
      <c r="MD5">
        <v>9.1097898915992968</v>
      </c>
      <c r="ME5">
        <v>8.7058790073096919</v>
      </c>
      <c r="MF5">
        <v>8.2838361708884864</v>
      </c>
      <c r="MG5">
        <v>7.8446166433579521</v>
      </c>
      <c r="MH5">
        <v>7.3904408375857749</v>
      </c>
      <c r="MI5">
        <v>6.9233351231122491</v>
      </c>
      <c r="MJ5">
        <v>6.4437108577489468</v>
      </c>
      <c r="MK5">
        <v>5.9517180812570736</v>
      </c>
      <c r="ML5">
        <v>5.4473267130525871</v>
      </c>
      <c r="MM5">
        <v>4.9296214934579803</v>
      </c>
      <c r="MN5">
        <v>4.3974861869169066</v>
      </c>
      <c r="MO5">
        <v>3.8511685081282629</v>
      </c>
      <c r="MP5">
        <v>3.2920624609890439</v>
      </c>
      <c r="MQ5">
        <v>2.7216724434441204</v>
      </c>
      <c r="MR5">
        <v>2.1432917895026824</v>
      </c>
      <c r="MS5">
        <v>1.5613302467332801</v>
      </c>
      <c r="MT5">
        <v>0.98029281014953218</v>
      </c>
      <c r="MU5">
        <v>0.40532220708769912</v>
      </c>
      <c r="MV5">
        <v>-0.15809159925668728</v>
      </c>
      <c r="MW5">
        <v>-0.70500517071766788</v>
      </c>
      <c r="MX5">
        <v>-1.2335736953163157</v>
      </c>
      <c r="MY5">
        <v>-1.7430362923715332</v>
      </c>
      <c r="MZ5">
        <v>-2.2329902264221952</v>
      </c>
      <c r="NA5">
        <v>-2.7088438241731367</v>
      </c>
      <c r="NB5">
        <v>-3.1782697147691468</v>
      </c>
      <c r="NC5">
        <v>-3.6494571601962567</v>
      </c>
      <c r="ND5">
        <v>-4.1322160197872639</v>
      </c>
      <c r="NE5">
        <v>-4.6373332482679173</v>
      </c>
      <c r="NF5">
        <v>-5.1757754109762457</v>
      </c>
      <c r="NG5">
        <v>-5.7561021845694365</v>
      </c>
      <c r="NH5">
        <v>-6.3870136904284189</v>
      </c>
      <c r="NI5">
        <v>-7.0774685221809603</v>
      </c>
      <c r="NJ5">
        <v>-7.8359135936773301</v>
      </c>
      <c r="NK5">
        <v>-8.6725016833840467</v>
      </c>
      <c r="NL5">
        <v>-9.5969493060200151</v>
      </c>
      <c r="NM5">
        <v>-10.61506201383218</v>
      </c>
      <c r="NN5">
        <v>-11.730856786976711</v>
      </c>
      <c r="NO5">
        <v>-12.945689698909192</v>
      </c>
      <c r="NP5">
        <v>-14.246927938580605</v>
      </c>
      <c r="NQ5">
        <v>-15.615803520262519</v>
      </c>
      <c r="NR5">
        <v>-17.030862750369241</v>
      </c>
      <c r="NS5">
        <v>-18.457951071819156</v>
      </c>
      <c r="NT5">
        <v>-19.858750220027677</v>
      </c>
      <c r="NU5">
        <v>-21.195489633411118</v>
      </c>
      <c r="NV5">
        <v>-22.433233582417614</v>
      </c>
      <c r="NW5">
        <v>-23.537854794084495</v>
      </c>
      <c r="NX5">
        <v>-24.475767481095058</v>
      </c>
      <c r="NY5">
        <v>-25.22664237128453</v>
      </c>
      <c r="NZ5">
        <v>-25.774556235453399</v>
      </c>
      <c r="OA5">
        <v>-26.10475347743979</v>
      </c>
      <c r="OB5">
        <v>-26.215535354932303</v>
      </c>
      <c r="OC5">
        <v>-26.111580690106894</v>
      </c>
      <c r="OD5">
        <v>-25.806468630677074</v>
      </c>
      <c r="OE5">
        <v>-25.320002742779678</v>
      </c>
      <c r="OF5">
        <v>-24.68074572098817</v>
      </c>
      <c r="OG5">
        <v>-23.925615155161037</v>
      </c>
      <c r="OH5">
        <v>-23.08777230890782</v>
      </c>
      <c r="OI5">
        <v>-22.201754363597569</v>
      </c>
      <c r="OJ5">
        <v>-21.301561464051542</v>
      </c>
      <c r="OK5">
        <v>-20.412026709400568</v>
      </c>
      <c r="OL5">
        <v>-19.549992734615202</v>
      </c>
      <c r="OM5">
        <v>-18.730213767357441</v>
      </c>
      <c r="ON5">
        <v>-17.961899721302153</v>
      </c>
      <c r="OO5">
        <v>-17.249427138327086</v>
      </c>
      <c r="OP5">
        <v>-16.596850170354774</v>
      </c>
      <c r="OQ5">
        <v>-16.008222969307742</v>
      </c>
      <c r="OR5">
        <v>-15.487599687108514</v>
      </c>
    </row>
    <row r="6" spans="1:408" x14ac:dyDescent="0.25">
      <c r="A6">
        <v>1</v>
      </c>
      <c r="B6">
        <v>160</v>
      </c>
      <c r="C6">
        <v>2</v>
      </c>
      <c r="D6">
        <v>0.36170000000000002</v>
      </c>
      <c r="E6">
        <v>4.0300000000000002E-2</v>
      </c>
      <c r="F6">
        <v>0.81699999999999995</v>
      </c>
      <c r="G6">
        <v>46.495655749938727</v>
      </c>
      <c r="H6">
        <v>14.177940181262068</v>
      </c>
      <c r="I6">
        <v>14.137317891289692</v>
      </c>
      <c r="J6">
        <v>14.103851452005296</v>
      </c>
      <c r="K6">
        <v>14.076751855675937</v>
      </c>
      <c r="L6">
        <v>14.055230094568666</v>
      </c>
      <c r="M6">
        <v>14.03849716095055</v>
      </c>
      <c r="N6">
        <v>14.025764861074677</v>
      </c>
      <c r="O6">
        <v>14.016329736563359</v>
      </c>
      <c r="P6">
        <v>14.009501178656825</v>
      </c>
      <c r="Q6">
        <v>14.004538919967992</v>
      </c>
      <c r="R6">
        <v>14.000911266692237</v>
      </c>
      <c r="S6">
        <v>13.998576918882991</v>
      </c>
      <c r="T6">
        <v>13.997620362229148</v>
      </c>
      <c r="U6">
        <v>13.997759571209537</v>
      </c>
      <c r="V6">
        <v>13.998143947380328</v>
      </c>
      <c r="W6">
        <v>13.99785889701282</v>
      </c>
      <c r="X6">
        <v>13.995943027310311</v>
      </c>
      <c r="Y6">
        <v>13.991666550942151</v>
      </c>
      <c r="Z6">
        <v>13.984489460340782</v>
      </c>
      <c r="AA6">
        <v>13.974249223723334</v>
      </c>
      <c r="AB6">
        <v>13.961360799424435</v>
      </c>
      <c r="AC6">
        <v>13.946441190827963</v>
      </c>
      <c r="AD6">
        <v>13.930038470414294</v>
      </c>
      <c r="AE6">
        <v>13.912537063762022</v>
      </c>
      <c r="AF6">
        <v>13.894270053135921</v>
      </c>
      <c r="AG6">
        <v>13.87596593711937</v>
      </c>
      <c r="AH6">
        <v>13.858547326701846</v>
      </c>
      <c r="AI6">
        <v>13.842777644691843</v>
      </c>
      <c r="AJ6">
        <v>13.829323440511763</v>
      </c>
      <c r="AK6">
        <v>13.819100978314717</v>
      </c>
      <c r="AL6">
        <v>13.812774869178853</v>
      </c>
      <c r="AM6">
        <v>13.810309258962262</v>
      </c>
      <c r="AN6">
        <v>13.811426156591429</v>
      </c>
      <c r="AO6">
        <v>13.815696291937295</v>
      </c>
      <c r="AP6">
        <v>13.822523889225296</v>
      </c>
      <c r="AQ6">
        <v>13.830976760134874</v>
      </c>
      <c r="AR6">
        <v>13.840250157485505</v>
      </c>
      <c r="AS6">
        <v>13.849710515580057</v>
      </c>
      <c r="AT6">
        <v>13.858715021472982</v>
      </c>
      <c r="AU6">
        <v>13.867256571082089</v>
      </c>
      <c r="AV6">
        <v>13.875860400280169</v>
      </c>
      <c r="AW6">
        <v>13.884698184400788</v>
      </c>
      <c r="AX6">
        <v>13.893907944469229</v>
      </c>
      <c r="AY6">
        <v>13.903910118977542</v>
      </c>
      <c r="AZ6">
        <v>13.915033783731937</v>
      </c>
      <c r="BA6">
        <v>13.926742776767291</v>
      </c>
      <c r="BB6">
        <v>13.938567787789419</v>
      </c>
      <c r="BC6">
        <v>13.950629836967915</v>
      </c>
      <c r="BD6">
        <v>13.963062975323899</v>
      </c>
      <c r="BE6">
        <v>13.975936874189506</v>
      </c>
      <c r="BF6">
        <v>13.989488256496136</v>
      </c>
      <c r="BG6">
        <v>14.004119271561224</v>
      </c>
      <c r="BH6">
        <v>14.019814191695156</v>
      </c>
      <c r="BI6">
        <v>14.036313136723733</v>
      </c>
      <c r="BJ6">
        <v>14.053107848888411</v>
      </c>
      <c r="BK6">
        <v>14.069440393980051</v>
      </c>
      <c r="BL6">
        <v>14.084579760237071</v>
      </c>
      <c r="BM6">
        <v>14.098452284163107</v>
      </c>
      <c r="BN6">
        <v>14.11096550389999</v>
      </c>
      <c r="BO6">
        <v>14.121961421786837</v>
      </c>
      <c r="BP6">
        <v>14.131537471431168</v>
      </c>
      <c r="BQ6">
        <v>14.139390765893452</v>
      </c>
      <c r="BR6">
        <v>14.144740686522871</v>
      </c>
      <c r="BS6">
        <v>14.146206864057119</v>
      </c>
      <c r="BT6">
        <v>14.142724431317093</v>
      </c>
      <c r="BU6">
        <v>14.133290035269953</v>
      </c>
      <c r="BV6">
        <v>14.116648798253351</v>
      </c>
      <c r="BW6">
        <v>14.092734678889618</v>
      </c>
      <c r="BX6">
        <v>14.061951737986689</v>
      </c>
      <c r="BY6">
        <v>14.024638916575908</v>
      </c>
      <c r="BZ6">
        <v>13.981400887603998</v>
      </c>
      <c r="CA6">
        <v>13.933300874149728</v>
      </c>
      <c r="CB6">
        <v>13.881876680405078</v>
      </c>
      <c r="CC6">
        <v>13.828325860267846</v>
      </c>
      <c r="CD6">
        <v>13.774155257546241</v>
      </c>
      <c r="CE6">
        <v>13.721066383728763</v>
      </c>
      <c r="CF6">
        <v>13.669875220354506</v>
      </c>
      <c r="CG6">
        <v>13.621183585345912</v>
      </c>
      <c r="CH6">
        <v>13.575613901870605</v>
      </c>
      <c r="CI6">
        <v>13.533008606128988</v>
      </c>
      <c r="CJ6">
        <v>13.492794660319779</v>
      </c>
      <c r="CK6">
        <v>13.454630907615007</v>
      </c>
      <c r="CL6">
        <v>13.418389198745274</v>
      </c>
      <c r="CM6">
        <v>13.383532221647384</v>
      </c>
      <c r="CN6">
        <v>13.349736619187311</v>
      </c>
      <c r="CO6">
        <v>13.317835203322039</v>
      </c>
      <c r="CP6">
        <v>13.288962098942241</v>
      </c>
      <c r="CQ6">
        <v>13.264428020790149</v>
      </c>
      <c r="CR6">
        <v>13.24622960883111</v>
      </c>
      <c r="CS6">
        <v>13.236314325764651</v>
      </c>
      <c r="CT6">
        <v>13.235924517692567</v>
      </c>
      <c r="CU6">
        <v>13.245181830014182</v>
      </c>
      <c r="CV6">
        <v>13.26403589186978</v>
      </c>
      <c r="CW6">
        <v>13.29183561155167</v>
      </c>
      <c r="CX6">
        <v>13.326681786702101</v>
      </c>
      <c r="CY6">
        <v>13.366744419163103</v>
      </c>
      <c r="CZ6">
        <v>13.410283257178671</v>
      </c>
      <c r="DA6">
        <v>13.455580900589252</v>
      </c>
      <c r="DB6">
        <v>13.500742007556084</v>
      </c>
      <c r="DC6">
        <v>13.544236239815966</v>
      </c>
      <c r="DD6">
        <v>13.585532845293537</v>
      </c>
      <c r="DE6">
        <v>13.624342044224967</v>
      </c>
      <c r="DF6">
        <v>13.660451567761626</v>
      </c>
      <c r="DG6">
        <v>13.69363124184378</v>
      </c>
      <c r="DH6">
        <v>13.723493237136248</v>
      </c>
      <c r="DI6">
        <v>13.749347846160882</v>
      </c>
      <c r="DJ6">
        <v>13.769996706245792</v>
      </c>
      <c r="DK6">
        <v>13.784017277046376</v>
      </c>
      <c r="DL6">
        <v>13.79027765858441</v>
      </c>
      <c r="DM6">
        <v>13.788995670057311</v>
      </c>
      <c r="DN6">
        <v>13.780951623934193</v>
      </c>
      <c r="DO6">
        <v>13.767725992530856</v>
      </c>
      <c r="DP6">
        <v>13.75207341321944</v>
      </c>
      <c r="DQ6">
        <v>13.736944658243489</v>
      </c>
      <c r="DR6">
        <v>13.725249258240368</v>
      </c>
      <c r="DS6">
        <v>13.718913289030505</v>
      </c>
      <c r="DT6">
        <v>13.719499238486277</v>
      </c>
      <c r="DU6">
        <v>13.727633278114382</v>
      </c>
      <c r="DV6">
        <v>13.742391789481823</v>
      </c>
      <c r="DW6">
        <v>13.762629832097446</v>
      </c>
      <c r="DX6">
        <v>13.786582199139533</v>
      </c>
      <c r="DY6">
        <v>13.811527991108804</v>
      </c>
      <c r="DZ6">
        <v>13.834568658171499</v>
      </c>
      <c r="EA6">
        <v>13.853057086717977</v>
      </c>
      <c r="EB6">
        <v>13.864403064018701</v>
      </c>
      <c r="EC6">
        <v>13.865938200972598</v>
      </c>
      <c r="ED6">
        <v>13.855959735943044</v>
      </c>
      <c r="EE6">
        <v>13.834587665092158</v>
      </c>
      <c r="EF6">
        <v>13.802453866547312</v>
      </c>
      <c r="EG6">
        <v>13.761392711254556</v>
      </c>
      <c r="EH6">
        <v>13.714980632833511</v>
      </c>
      <c r="EI6">
        <v>13.66712216444607</v>
      </c>
      <c r="EJ6">
        <v>13.621202490661362</v>
      </c>
      <c r="EK6">
        <v>13.579825173281156</v>
      </c>
      <c r="EL6">
        <v>13.545182423203501</v>
      </c>
      <c r="EM6">
        <v>13.517610004569093</v>
      </c>
      <c r="EN6">
        <v>13.49627303475185</v>
      </c>
      <c r="EO6">
        <v>13.48031398431233</v>
      </c>
      <c r="EP6">
        <v>13.46882245634656</v>
      </c>
      <c r="EQ6">
        <v>13.461040617553039</v>
      </c>
      <c r="ER6">
        <v>13.456491249796278</v>
      </c>
      <c r="ES6">
        <v>13.456035842956686</v>
      </c>
      <c r="ET6">
        <v>13.461178297665066</v>
      </c>
      <c r="EU6">
        <v>13.473472075309857</v>
      </c>
      <c r="EV6">
        <v>13.494368125299239</v>
      </c>
      <c r="EW6">
        <v>13.525322774288869</v>
      </c>
      <c r="EX6">
        <v>13.567746772072766</v>
      </c>
      <c r="EY6">
        <v>13.621237937291975</v>
      </c>
      <c r="EZ6">
        <v>13.684533771460698</v>
      </c>
      <c r="FA6">
        <v>13.756383548513961</v>
      </c>
      <c r="FB6">
        <v>13.835067527035251</v>
      </c>
      <c r="FC6">
        <v>13.91843181093607</v>
      </c>
      <c r="FD6">
        <v>14.004504754644197</v>
      </c>
      <c r="FE6">
        <v>14.093543970557533</v>
      </c>
      <c r="FF6">
        <v>14.186268130722169</v>
      </c>
      <c r="FG6">
        <v>14.282970358875781</v>
      </c>
      <c r="FH6">
        <v>14.385343208615458</v>
      </c>
      <c r="FI6">
        <v>14.495313965177688</v>
      </c>
      <c r="FJ6">
        <v>14.613638495935289</v>
      </c>
      <c r="FK6">
        <v>14.7392775149606</v>
      </c>
      <c r="FL6">
        <v>14.87072590001563</v>
      </c>
      <c r="FM6">
        <v>15.006095597796792</v>
      </c>
      <c r="FN6">
        <v>15.141997277890843</v>
      </c>
      <c r="FO6">
        <v>15.274980734043789</v>
      </c>
      <c r="FP6">
        <v>15.402939090167779</v>
      </c>
      <c r="FQ6">
        <v>15.524675890156077</v>
      </c>
      <c r="FR6">
        <v>15.639300236209811</v>
      </c>
      <c r="FS6">
        <v>15.747218407804622</v>
      </c>
      <c r="FT6">
        <v>15.850104198200832</v>
      </c>
      <c r="FU6">
        <v>15.949869565234991</v>
      </c>
      <c r="FV6">
        <v>16.048827085593981</v>
      </c>
      <c r="FW6">
        <v>16.149502194174357</v>
      </c>
      <c r="FX6">
        <v>16.254309178231203</v>
      </c>
      <c r="FY6">
        <v>16.365088468094246</v>
      </c>
      <c r="FZ6">
        <v>16.483455299346613</v>
      </c>
      <c r="GA6">
        <v>16.610402404353565</v>
      </c>
      <c r="GB6">
        <v>16.74504011023463</v>
      </c>
      <c r="GC6">
        <v>16.886025887594869</v>
      </c>
      <c r="GD6">
        <v>17.031536132210825</v>
      </c>
      <c r="GE6">
        <v>17.178560980180595</v>
      </c>
      <c r="GF6">
        <v>17.323507963658304</v>
      </c>
      <c r="GG6">
        <v>17.463222304895826</v>
      </c>
      <c r="GH6">
        <v>17.595452093458523</v>
      </c>
      <c r="GI6">
        <v>17.718268476211509</v>
      </c>
      <c r="GJ6">
        <v>17.831008120586649</v>
      </c>
      <c r="GK6">
        <v>17.934585099854697</v>
      </c>
      <c r="GL6">
        <v>18.030214029615902</v>
      </c>
      <c r="GM6">
        <v>18.119947925912921</v>
      </c>
      <c r="GN6">
        <v>18.206355037821009</v>
      </c>
      <c r="GO6">
        <v>18.291756066434591</v>
      </c>
      <c r="GP6">
        <v>18.378020934982263</v>
      </c>
      <c r="GQ6">
        <v>18.466678040394285</v>
      </c>
      <c r="GR6">
        <v>18.559323972137857</v>
      </c>
      <c r="GS6">
        <v>18.656678336114734</v>
      </c>
      <c r="GT6">
        <v>18.758999153381342</v>
      </c>
      <c r="GU6">
        <v>18.866463954136396</v>
      </c>
      <c r="GV6">
        <v>18.978777789514165</v>
      </c>
      <c r="GW6">
        <v>19.095193360915445</v>
      </c>
      <c r="GX6">
        <v>19.214556275933649</v>
      </c>
      <c r="GY6">
        <v>19.335485618698694</v>
      </c>
      <c r="GZ6">
        <v>19.45655378919977</v>
      </c>
      <c r="HA6">
        <v>19.576492933349044</v>
      </c>
      <c r="HB6">
        <v>19.694577879291653</v>
      </c>
      <c r="HC6">
        <v>19.810180786562981</v>
      </c>
      <c r="HD6">
        <v>19.922802070041641</v>
      </c>
      <c r="HE6">
        <v>20.032491226795539</v>
      </c>
      <c r="HF6">
        <v>20.139620836074329</v>
      </c>
      <c r="HG6">
        <v>20.244457404698625</v>
      </c>
      <c r="HH6">
        <v>20.346619236990954</v>
      </c>
      <c r="HI6">
        <v>20.446032180535969</v>
      </c>
      <c r="HJ6">
        <v>20.542574071279482</v>
      </c>
      <c r="HK6">
        <v>20.635515490988428</v>
      </c>
      <c r="HL6">
        <v>20.723828096128013</v>
      </c>
      <c r="HM6">
        <v>20.806527271959116</v>
      </c>
      <c r="HN6">
        <v>20.882982762360886</v>
      </c>
      <c r="HO6">
        <v>20.952332475974938</v>
      </c>
      <c r="HP6">
        <v>21.014193177290842</v>
      </c>
      <c r="HQ6">
        <v>21.06877599170717</v>
      </c>
      <c r="HR6">
        <v>21.116538257369626</v>
      </c>
      <c r="HS6">
        <v>21.158187856668178</v>
      </c>
      <c r="HT6">
        <v>21.194433660131658</v>
      </c>
      <c r="HU6">
        <v>21.225870772937476</v>
      </c>
      <c r="HV6">
        <v>21.252615773915746</v>
      </c>
      <c r="HW6">
        <v>21.27444340682689</v>
      </c>
      <c r="HX6">
        <v>21.290864049793729</v>
      </c>
      <c r="HY6">
        <v>21.301763496831235</v>
      </c>
      <c r="HZ6">
        <v>21.307296797948581</v>
      </c>
      <c r="IA6">
        <v>21.307794776331985</v>
      </c>
      <c r="IB6">
        <v>21.303762222796102</v>
      </c>
      <c r="IC6">
        <v>21.295858446807355</v>
      </c>
      <c r="ID6">
        <v>21.284949427252894</v>
      </c>
      <c r="IE6">
        <v>21.270595988725237</v>
      </c>
      <c r="IF6">
        <v>21.252112138205931</v>
      </c>
      <c r="IG6">
        <v>21.229291381570729</v>
      </c>
      <c r="IH6">
        <v>21.201476048441304</v>
      </c>
      <c r="II6">
        <v>21.167745869786156</v>
      </c>
      <c r="IJ6">
        <v>21.126883998154213</v>
      </c>
      <c r="IK6">
        <v>21.078826752331512</v>
      </c>
      <c r="IL6">
        <v>21.023739828376822</v>
      </c>
      <c r="IM6">
        <v>20.961721133018809</v>
      </c>
      <c r="IN6">
        <v>20.894243081801093</v>
      </c>
      <c r="IO6">
        <v>20.823287896109132</v>
      </c>
      <c r="IP6">
        <v>20.751531576588103</v>
      </c>
      <c r="IQ6">
        <v>20.681782430547063</v>
      </c>
      <c r="IR6">
        <v>20.616703805397719</v>
      </c>
      <c r="IS6">
        <v>20.558260847655575</v>
      </c>
      <c r="IT6">
        <v>20.507168684882135</v>
      </c>
      <c r="IU6">
        <v>20.463403172871867</v>
      </c>
      <c r="IV6">
        <v>20.42546799496969</v>
      </c>
      <c r="IW6">
        <v>20.389948004043504</v>
      </c>
      <c r="IX6">
        <v>20.35257316804152</v>
      </c>
      <c r="IY6">
        <v>20.309158311770606</v>
      </c>
      <c r="IZ6">
        <v>20.255546453829727</v>
      </c>
      <c r="JA6">
        <v>20.187930272998553</v>
      </c>
      <c r="JB6">
        <v>20.104003587490205</v>
      </c>
      <c r="JC6">
        <v>20.003833624110964</v>
      </c>
      <c r="JD6">
        <v>19.889230660001612</v>
      </c>
      <c r="JE6">
        <v>19.762479988126099</v>
      </c>
      <c r="JF6">
        <v>19.626816762059416</v>
      </c>
      <c r="JG6">
        <v>19.486423179966327</v>
      </c>
      <c r="JH6">
        <v>19.345710871122051</v>
      </c>
      <c r="JI6">
        <v>19.207927479592033</v>
      </c>
      <c r="JJ6">
        <v>19.075861459211193</v>
      </c>
      <c r="JK6">
        <v>18.954054047210061</v>
      </c>
      <c r="JL6">
        <v>18.846089634331339</v>
      </c>
      <c r="JM6">
        <v>18.753847370995171</v>
      </c>
      <c r="JN6">
        <v>18.678781102059077</v>
      </c>
      <c r="JO6">
        <v>18.622490303931457</v>
      </c>
      <c r="JP6">
        <v>18.584820291084032</v>
      </c>
      <c r="JQ6">
        <v>18.56242949107293</v>
      </c>
      <c r="JR6">
        <v>18.552375082840328</v>
      </c>
      <c r="JS6">
        <v>18.551052398871573</v>
      </c>
      <c r="JT6">
        <v>18.552394819634433</v>
      </c>
      <c r="JU6">
        <v>18.55023198569366</v>
      </c>
      <c r="JV6">
        <v>18.538878472574368</v>
      </c>
      <c r="JW6">
        <v>18.512948145320848</v>
      </c>
      <c r="JX6">
        <v>18.46709769092174</v>
      </c>
      <c r="JY6">
        <v>18.397816702470646</v>
      </c>
      <c r="JZ6">
        <v>18.303650664032968</v>
      </c>
      <c r="KA6">
        <v>18.183711656673651</v>
      </c>
      <c r="KB6">
        <v>18.039835133821608</v>
      </c>
      <c r="KC6">
        <v>17.876032823130714</v>
      </c>
      <c r="KD6">
        <v>17.696862014967554</v>
      </c>
      <c r="KE6">
        <v>17.509539626252092</v>
      </c>
      <c r="KF6">
        <v>17.322986299943508</v>
      </c>
      <c r="KG6">
        <v>17.145796904669883</v>
      </c>
      <c r="KH6">
        <v>16.985186128490756</v>
      </c>
      <c r="KI6">
        <v>16.847994813585128</v>
      </c>
      <c r="KJ6">
        <v>16.740367826389534</v>
      </c>
      <c r="KK6">
        <v>16.664134262443618</v>
      </c>
      <c r="KL6">
        <v>16.619055058598629</v>
      </c>
      <c r="KM6">
        <v>16.604718692906079</v>
      </c>
      <c r="KN6">
        <v>16.617520806557216</v>
      </c>
      <c r="KO6">
        <v>16.651528989601445</v>
      </c>
      <c r="KP6">
        <v>16.701131584924131</v>
      </c>
      <c r="KQ6">
        <v>16.760095424194159</v>
      </c>
      <c r="KR6">
        <v>16.821034460616929</v>
      </c>
      <c r="KS6">
        <v>16.876884089596825</v>
      </c>
      <c r="KT6">
        <v>16.923412707121564</v>
      </c>
      <c r="KU6">
        <v>16.957709334211678</v>
      </c>
      <c r="KV6">
        <v>16.975963327366198</v>
      </c>
      <c r="KW6">
        <v>16.976826821152219</v>
      </c>
      <c r="KX6">
        <v>16.960871254970495</v>
      </c>
      <c r="KY6">
        <v>16.927192355881818</v>
      </c>
      <c r="KZ6">
        <v>16.874136308224262</v>
      </c>
      <c r="LA6">
        <v>16.800310097727571</v>
      </c>
      <c r="LB6">
        <v>16.704549556790138</v>
      </c>
      <c r="LC6">
        <v>16.584367766784062</v>
      </c>
      <c r="LD6">
        <v>16.436611971153027</v>
      </c>
      <c r="LE6">
        <v>16.259879826176135</v>
      </c>
      <c r="LF6">
        <v>16.052841980922775</v>
      </c>
      <c r="LG6">
        <v>15.813737702423223</v>
      </c>
      <c r="LH6">
        <v>15.542035782086904</v>
      </c>
      <c r="LI6">
        <v>15.238826252569886</v>
      </c>
      <c r="LJ6">
        <v>14.905584222895143</v>
      </c>
      <c r="LK6">
        <v>14.544042179089685</v>
      </c>
      <c r="LL6">
        <v>14.159449100152587</v>
      </c>
      <c r="LM6">
        <v>13.75863808982168</v>
      </c>
      <c r="LN6">
        <v>13.347756323038579</v>
      </c>
      <c r="LO6">
        <v>12.935272583544569</v>
      </c>
      <c r="LP6">
        <v>12.531211138524002</v>
      </c>
      <c r="LQ6">
        <v>12.143613099635084</v>
      </c>
      <c r="LR6">
        <v>11.776612715742898</v>
      </c>
      <c r="LS6">
        <v>11.432865863144634</v>
      </c>
      <c r="LT6">
        <v>11.11322090171994</v>
      </c>
      <c r="LU6">
        <v>10.811410458868872</v>
      </c>
      <c r="LV6">
        <v>10.517298018402117</v>
      </c>
      <c r="LW6">
        <v>10.221840598447917</v>
      </c>
      <c r="LX6">
        <v>9.9144961207160645</v>
      </c>
      <c r="LY6">
        <v>9.5841231296361382</v>
      </c>
      <c r="LZ6">
        <v>9.2222204127016933</v>
      </c>
      <c r="MA6">
        <v>8.8248052035245461</v>
      </c>
      <c r="MB6">
        <v>8.3903093346960542</v>
      </c>
      <c r="MC6">
        <v>7.9175218628493225</v>
      </c>
      <c r="MD6">
        <v>7.4086164870721509</v>
      </c>
      <c r="ME6">
        <v>6.8668420809071371</v>
      </c>
      <c r="MF6">
        <v>6.2947490954473553</v>
      </c>
      <c r="MG6">
        <v>5.6953000183900242</v>
      </c>
      <c r="MH6">
        <v>5.0711792691257971</v>
      </c>
      <c r="MI6">
        <v>4.425185339427526</v>
      </c>
      <c r="MJ6">
        <v>3.7600410457542091</v>
      </c>
      <c r="MK6">
        <v>3.0785197520276077</v>
      </c>
      <c r="ML6">
        <v>2.3833995418006455</v>
      </c>
      <c r="MM6">
        <v>1.677521230966238</v>
      </c>
      <c r="MN6">
        <v>0.965905973634681</v>
      </c>
      <c r="MO6">
        <v>0.25370483262494092</v>
      </c>
      <c r="MP6">
        <v>-0.45406839087430617</v>
      </c>
      <c r="MQ6">
        <v>-1.1499054823479815</v>
      </c>
      <c r="MR6">
        <v>-1.8256314125509447</v>
      </c>
      <c r="MS6">
        <v>-2.473499639703673</v>
      </c>
      <c r="MT6">
        <v>-3.0869362541093519</v>
      </c>
      <c r="MU6">
        <v>-3.6594970901347992</v>
      </c>
      <c r="MV6">
        <v>-4.1856242168669962</v>
      </c>
      <c r="MW6">
        <v>-4.66251934200195</v>
      </c>
      <c r="MX6">
        <v>-5.0889668140327782</v>
      </c>
      <c r="MY6">
        <v>-5.4652118860974452</v>
      </c>
      <c r="MZ6">
        <v>-5.7924616231482418</v>
      </c>
      <c r="NA6">
        <v>-6.0743835972184259</v>
      </c>
      <c r="NB6">
        <v>-6.3177642338988038</v>
      </c>
      <c r="NC6">
        <v>-6.5319568209670278</v>
      </c>
      <c r="ND6">
        <v>-6.7296717667302124</v>
      </c>
      <c r="NE6">
        <v>-6.9288021337873547</v>
      </c>
      <c r="NF6">
        <v>-7.1525292822142772</v>
      </c>
      <c r="NG6">
        <v>-7.4251648995812296</v>
      </c>
      <c r="NH6">
        <v>-7.7718804002404562</v>
      </c>
      <c r="NI6">
        <v>-8.218498771514076</v>
      </c>
      <c r="NJ6">
        <v>-8.785138241215348</v>
      </c>
      <c r="NK6">
        <v>-9.4826329021867011</v>
      </c>
      <c r="NL6">
        <v>-10.314569275512007</v>
      </c>
      <c r="NM6">
        <v>-11.274903110844514</v>
      </c>
      <c r="NN6">
        <v>-12.345127115283717</v>
      </c>
      <c r="NO6">
        <v>-13.498789499517263</v>
      </c>
      <c r="NP6">
        <v>-14.70370716859083</v>
      </c>
      <c r="NQ6">
        <v>-15.92268366791253</v>
      </c>
      <c r="NR6">
        <v>-17.11749951622437</v>
      </c>
      <c r="NS6">
        <v>-18.252438248796789</v>
      </c>
      <c r="NT6">
        <v>-19.296337044230281</v>
      </c>
      <c r="NU6">
        <v>-20.222881297310778</v>
      </c>
      <c r="NV6">
        <v>-21.014845648050667</v>
      </c>
      <c r="NW6">
        <v>-21.663907913357193</v>
      </c>
      <c r="NX6">
        <v>-22.165494702668351</v>
      </c>
      <c r="NY6">
        <v>-22.52381776355179</v>
      </c>
      <c r="NZ6">
        <v>-22.750008393308686</v>
      </c>
      <c r="OA6">
        <v>-22.855518417957512</v>
      </c>
      <c r="OB6">
        <v>-22.854832224600646</v>
      </c>
      <c r="OC6">
        <v>-22.764184906010485</v>
      </c>
      <c r="OD6">
        <v>-22.599085994187146</v>
      </c>
      <c r="OE6">
        <v>-22.371109810173966</v>
      </c>
      <c r="OF6">
        <v>-22.088596078170877</v>
      </c>
      <c r="OG6">
        <v>-21.759460355453541</v>
      </c>
      <c r="OH6">
        <v>-21.387036765638133</v>
      </c>
      <c r="OI6">
        <v>-20.971541685483285</v>
      </c>
      <c r="OJ6">
        <v>-20.513520060265197</v>
      </c>
      <c r="OK6">
        <v>-20.015625570633286</v>
      </c>
      <c r="OL6">
        <v>-19.48130247012579</v>
      </c>
      <c r="OM6">
        <v>-18.914920632451921</v>
      </c>
      <c r="ON6">
        <v>-18.32510813692765</v>
      </c>
      <c r="OO6">
        <v>-17.721935659661778</v>
      </c>
      <c r="OP6">
        <v>-17.11547887716679</v>
      </c>
      <c r="OQ6">
        <v>-16.515813465955169</v>
      </c>
      <c r="OR6">
        <v>-15.933015102539416</v>
      </c>
    </row>
    <row r="7" spans="1:408" x14ac:dyDescent="0.25">
      <c r="A7">
        <v>1</v>
      </c>
      <c r="B7">
        <v>195</v>
      </c>
      <c r="C7">
        <v>2</v>
      </c>
      <c r="D7">
        <v>0.39660000000000001</v>
      </c>
      <c r="E7">
        <v>4.8800000000000003E-2</v>
      </c>
      <c r="F7">
        <v>0.82899999999999996</v>
      </c>
      <c r="G7">
        <v>44.781067136411089</v>
      </c>
      <c r="H7">
        <v>16.262016296801658</v>
      </c>
      <c r="I7">
        <v>16.229554088596092</v>
      </c>
      <c r="J7">
        <v>16.194386973222844</v>
      </c>
      <c r="K7">
        <v>16.156906930539101</v>
      </c>
      <c r="L7">
        <v>16.117505940402051</v>
      </c>
      <c r="M7">
        <v>16.076575982668885</v>
      </c>
      <c r="N7">
        <v>16.034500074424002</v>
      </c>
      <c r="O7">
        <v>15.991514470643097</v>
      </c>
      <c r="P7">
        <v>15.947855517369677</v>
      </c>
      <c r="Q7">
        <v>15.90380662807361</v>
      </c>
      <c r="R7">
        <v>15.859870039502951</v>
      </c>
      <c r="S7">
        <v>15.81662729437231</v>
      </c>
      <c r="T7">
        <v>15.774694363331264</v>
      </c>
      <c r="U7">
        <v>15.734778881982493</v>
      </c>
      <c r="V7">
        <v>15.697439660913382</v>
      </c>
      <c r="W7">
        <v>15.663185422535305</v>
      </c>
      <c r="X7">
        <v>15.632073701649952</v>
      </c>
      <c r="Y7">
        <v>15.603886219603121</v>
      </c>
      <c r="Z7">
        <v>15.578428465875083</v>
      </c>
      <c r="AA7">
        <v>15.555668619014904</v>
      </c>
      <c r="AB7">
        <v>15.535639335331112</v>
      </c>
      <c r="AC7">
        <v>15.518099183156471</v>
      </c>
      <c r="AD7">
        <v>15.502547258429631</v>
      </c>
      <c r="AE7">
        <v>15.488515233401012</v>
      </c>
      <c r="AF7">
        <v>15.475011934747235</v>
      </c>
      <c r="AG7">
        <v>15.460240551583544</v>
      </c>
      <c r="AH7">
        <v>15.442338286913701</v>
      </c>
      <c r="AI7">
        <v>15.419467303808517</v>
      </c>
      <c r="AJ7">
        <v>15.389630065481933</v>
      </c>
      <c r="AK7">
        <v>15.350909640631977</v>
      </c>
      <c r="AL7">
        <v>15.302440658275842</v>
      </c>
      <c r="AM7">
        <v>15.244071379034187</v>
      </c>
      <c r="AN7">
        <v>15.175919920278266</v>
      </c>
      <c r="AO7">
        <v>15.099435977835933</v>
      </c>
      <c r="AP7">
        <v>15.016619733224042</v>
      </c>
      <c r="AQ7">
        <v>14.929533059736846</v>
      </c>
      <c r="AR7">
        <v>14.840610187032702</v>
      </c>
      <c r="AS7">
        <v>14.75242550740561</v>
      </c>
      <c r="AT7">
        <v>14.667492942463872</v>
      </c>
      <c r="AU7">
        <v>14.588189507981816</v>
      </c>
      <c r="AV7">
        <v>14.51676013785486</v>
      </c>
      <c r="AW7">
        <v>14.454714538989981</v>
      </c>
      <c r="AX7">
        <v>14.402342124307625</v>
      </c>
      <c r="AY7">
        <v>14.359701278396594</v>
      </c>
      <c r="AZ7">
        <v>14.325430394653898</v>
      </c>
      <c r="BA7">
        <v>14.296964574387268</v>
      </c>
      <c r="BB7">
        <v>14.27171186981321</v>
      </c>
      <c r="BC7">
        <v>14.247191142041174</v>
      </c>
      <c r="BD7">
        <v>14.221347578749302</v>
      </c>
      <c r="BE7">
        <v>14.192298827563377</v>
      </c>
      <c r="BF7">
        <v>14.159020654702571</v>
      </c>
      <c r="BG7">
        <v>14.120827953644548</v>
      </c>
      <c r="BH7">
        <v>14.077334864482062</v>
      </c>
      <c r="BI7">
        <v>14.028684274579573</v>
      </c>
      <c r="BJ7">
        <v>13.97483158194907</v>
      </c>
      <c r="BK7">
        <v>13.916355102168387</v>
      </c>
      <c r="BL7">
        <v>13.854681463411268</v>
      </c>
      <c r="BM7">
        <v>13.791320175898045</v>
      </c>
      <c r="BN7">
        <v>13.728219264032651</v>
      </c>
      <c r="BO7">
        <v>13.668042345781423</v>
      </c>
      <c r="BP7">
        <v>13.613442287971694</v>
      </c>
      <c r="BQ7">
        <v>13.56626686786359</v>
      </c>
      <c r="BR7">
        <v>13.528227101322537</v>
      </c>
      <c r="BS7">
        <v>13.500668206880391</v>
      </c>
      <c r="BT7">
        <v>13.4825065051562</v>
      </c>
      <c r="BU7">
        <v>13.471605923581096</v>
      </c>
      <c r="BV7">
        <v>13.465684072882647</v>
      </c>
      <c r="BW7">
        <v>13.461526501059629</v>
      </c>
      <c r="BX7">
        <v>13.4554870919615</v>
      </c>
      <c r="BY7">
        <v>13.444955662975381</v>
      </c>
      <c r="BZ7">
        <v>13.429563994424479</v>
      </c>
      <c r="CA7">
        <v>13.409167504339694</v>
      </c>
      <c r="CB7">
        <v>13.384866876932463</v>
      </c>
      <c r="CC7">
        <v>13.359779326811674</v>
      </c>
      <c r="CD7">
        <v>13.337274271085439</v>
      </c>
      <c r="CE7">
        <v>13.320043294024439</v>
      </c>
      <c r="CF7">
        <v>13.310249458795779</v>
      </c>
      <c r="CG7">
        <v>13.309891299947305</v>
      </c>
      <c r="CH7">
        <v>13.318650251366117</v>
      </c>
      <c r="CI7">
        <v>13.334621612653359</v>
      </c>
      <c r="CJ7">
        <v>13.35565685706368</v>
      </c>
      <c r="CK7">
        <v>13.378700076568601</v>
      </c>
      <c r="CL7">
        <v>13.400372409696759</v>
      </c>
      <c r="CM7">
        <v>13.41810081872768</v>
      </c>
      <c r="CN7">
        <v>13.431092225150437</v>
      </c>
      <c r="CO7">
        <v>13.438827466640349</v>
      </c>
      <c r="CP7">
        <v>13.441819154153853</v>
      </c>
      <c r="CQ7">
        <v>13.442690447329534</v>
      </c>
      <c r="CR7">
        <v>13.443910721260337</v>
      </c>
      <c r="CS7">
        <v>13.447339649341943</v>
      </c>
      <c r="CT7">
        <v>13.455179622669929</v>
      </c>
      <c r="CU7">
        <v>13.469557003807452</v>
      </c>
      <c r="CV7">
        <v>13.490530914547717</v>
      </c>
      <c r="CW7">
        <v>13.516884706291307</v>
      </c>
      <c r="CX7">
        <v>13.547565672667934</v>
      </c>
      <c r="CY7">
        <v>13.580596911076791</v>
      </c>
      <c r="CZ7">
        <v>13.612702231249761</v>
      </c>
      <c r="DA7">
        <v>13.641681707580142</v>
      </c>
      <c r="DB7">
        <v>13.666720681246145</v>
      </c>
      <c r="DC7">
        <v>13.686558160292925</v>
      </c>
      <c r="DD7">
        <v>13.70040806345366</v>
      </c>
      <c r="DE7">
        <v>13.709682353432612</v>
      </c>
      <c r="DF7">
        <v>13.715913821970998</v>
      </c>
      <c r="DG7">
        <v>13.719531456543189</v>
      </c>
      <c r="DH7">
        <v>13.722226770995483</v>
      </c>
      <c r="DI7">
        <v>13.7265782393464</v>
      </c>
      <c r="DJ7">
        <v>13.733795341421034</v>
      </c>
      <c r="DK7">
        <v>13.743959826387927</v>
      </c>
      <c r="DL7">
        <v>13.757354301644227</v>
      </c>
      <c r="DM7">
        <v>13.773609556600036</v>
      </c>
      <c r="DN7">
        <v>13.79071579096896</v>
      </c>
      <c r="DO7">
        <v>13.806930013340121</v>
      </c>
      <c r="DP7">
        <v>13.821076244932287</v>
      </c>
      <c r="DQ7">
        <v>13.831625867617682</v>
      </c>
      <c r="DR7">
        <v>13.837420765975869</v>
      </c>
      <c r="DS7">
        <v>13.838029538267023</v>
      </c>
      <c r="DT7">
        <v>13.833038746114241</v>
      </c>
      <c r="DU7">
        <v>13.821790238017234</v>
      </c>
      <c r="DV7">
        <v>13.804351378345752</v>
      </c>
      <c r="DW7">
        <v>13.782002554677272</v>
      </c>
      <c r="DX7">
        <v>13.756206966576594</v>
      </c>
      <c r="DY7">
        <v>13.729144855269146</v>
      </c>
      <c r="DZ7">
        <v>13.703930748644931</v>
      </c>
      <c r="EA7">
        <v>13.68372615309989</v>
      </c>
      <c r="EB7">
        <v>13.671036917267296</v>
      </c>
      <c r="EC7">
        <v>13.667154501802971</v>
      </c>
      <c r="ED7">
        <v>13.672692357893359</v>
      </c>
      <c r="EE7">
        <v>13.686921818776314</v>
      </c>
      <c r="EF7">
        <v>13.707825560599415</v>
      </c>
      <c r="EG7">
        <v>13.733074947403795</v>
      </c>
      <c r="EH7">
        <v>13.760560625625965</v>
      </c>
      <c r="EI7">
        <v>13.788447187480315</v>
      </c>
      <c r="EJ7">
        <v>13.815148322748451</v>
      </c>
      <c r="EK7">
        <v>13.839457032765942</v>
      </c>
      <c r="EL7">
        <v>13.860403157736707</v>
      </c>
      <c r="EM7">
        <v>13.877083383100782</v>
      </c>
      <c r="EN7">
        <v>13.888505234613888</v>
      </c>
      <c r="EO7">
        <v>13.89387546018652</v>
      </c>
      <c r="EP7">
        <v>13.89256254615254</v>
      </c>
      <c r="EQ7">
        <v>13.884650839092357</v>
      </c>
      <c r="ER7">
        <v>13.870810624191078</v>
      </c>
      <c r="ES7">
        <v>13.851859195168544</v>
      </c>
      <c r="ET7">
        <v>13.829547564815931</v>
      </c>
      <c r="EU7">
        <v>13.806442536217538</v>
      </c>
      <c r="EV7">
        <v>13.785423153849448</v>
      </c>
      <c r="EW7">
        <v>13.769177643879308</v>
      </c>
      <c r="EX7">
        <v>13.760668565226283</v>
      </c>
      <c r="EY7">
        <v>13.763302448341925</v>
      </c>
      <c r="EZ7">
        <v>13.779442507468572</v>
      </c>
      <c r="FA7">
        <v>13.810690448046495</v>
      </c>
      <c r="FB7">
        <v>13.858410145511934</v>
      </c>
      <c r="FC7">
        <v>13.923801978637625</v>
      </c>
      <c r="FD7">
        <v>14.007149695860159</v>
      </c>
      <c r="FE7">
        <v>14.107709585241166</v>
      </c>
      <c r="FF7">
        <v>14.22435934174826</v>
      </c>
      <c r="FG7">
        <v>14.354490255850683</v>
      </c>
      <c r="FH7">
        <v>14.494600285418587</v>
      </c>
      <c r="FI7">
        <v>14.64056927660611</v>
      </c>
      <c r="FJ7">
        <v>14.787635561031474</v>
      </c>
      <c r="FK7">
        <v>14.931358556457356</v>
      </c>
      <c r="FL7">
        <v>15.068013720394626</v>
      </c>
      <c r="FM7">
        <v>15.195814367585546</v>
      </c>
      <c r="FN7">
        <v>15.314206039576964</v>
      </c>
      <c r="FO7">
        <v>15.424007602082776</v>
      </c>
      <c r="FP7">
        <v>15.527882102198319</v>
      </c>
      <c r="FQ7">
        <v>15.629260029980431</v>
      </c>
      <c r="FR7">
        <v>15.731994291769835</v>
      </c>
      <c r="FS7">
        <v>15.840183868717602</v>
      </c>
      <c r="FT7">
        <v>15.957893875406912</v>
      </c>
      <c r="FU7">
        <v>16.088422280815795</v>
      </c>
      <c r="FV7">
        <v>16.234321823937822</v>
      </c>
      <c r="FW7">
        <v>16.397313667932071</v>
      </c>
      <c r="FX7">
        <v>16.57822428955107</v>
      </c>
      <c r="FY7">
        <v>16.776026672040604</v>
      </c>
      <c r="FZ7">
        <v>16.988294825394089</v>
      </c>
      <c r="GA7">
        <v>17.212251103618602</v>
      </c>
      <c r="GB7">
        <v>17.443571747301483</v>
      </c>
      <c r="GC7">
        <v>17.677547930913995</v>
      </c>
      <c r="GD7">
        <v>17.909614853866433</v>
      </c>
      <c r="GE7">
        <v>18.135992194147047</v>
      </c>
      <c r="GF7">
        <v>18.353301116495771</v>
      </c>
      <c r="GG7">
        <v>18.558488922793291</v>
      </c>
      <c r="GH7">
        <v>18.750947629747646</v>
      </c>
      <c r="GI7">
        <v>18.930574342093553</v>
      </c>
      <c r="GJ7">
        <v>19.097924415937651</v>
      </c>
      <c r="GK7">
        <v>19.254993559569513</v>
      </c>
      <c r="GL7">
        <v>19.403878874795144</v>
      </c>
      <c r="GM7">
        <v>19.546577751817019</v>
      </c>
      <c r="GN7">
        <v>19.685053724562703</v>
      </c>
      <c r="GO7">
        <v>19.821468701099821</v>
      </c>
      <c r="GP7">
        <v>19.95680842637891</v>
      </c>
      <c r="GQ7">
        <v>20.090799641531234</v>
      </c>
      <c r="GR7">
        <v>20.223907595541462</v>
      </c>
      <c r="GS7">
        <v>20.35566859551145</v>
      </c>
      <c r="GT7">
        <v>20.484443471102111</v>
      </c>
      <c r="GU7">
        <v>20.60856900460713</v>
      </c>
      <c r="GV7">
        <v>20.727215469760072</v>
      </c>
      <c r="GW7">
        <v>20.839782028019268</v>
      </c>
      <c r="GX7">
        <v>20.945407700273254</v>
      </c>
      <c r="GY7">
        <v>21.044368454018265</v>
      </c>
      <c r="GZ7">
        <v>21.137183159218207</v>
      </c>
      <c r="HA7">
        <v>21.224129065250271</v>
      </c>
      <c r="HB7">
        <v>21.30561059575729</v>
      </c>
      <c r="HC7">
        <v>21.382393737606549</v>
      </c>
      <c r="HD7">
        <v>21.455336976617417</v>
      </c>
      <c r="HE7">
        <v>21.524884647095245</v>
      </c>
      <c r="HF7">
        <v>21.592091213456371</v>
      </c>
      <c r="HG7">
        <v>21.658436289975267</v>
      </c>
      <c r="HH7">
        <v>21.725483148505475</v>
      </c>
      <c r="HI7">
        <v>21.794456178962545</v>
      </c>
      <c r="HJ7">
        <v>21.866575483984573</v>
      </c>
      <c r="HK7">
        <v>21.942948466120324</v>
      </c>
      <c r="HL7">
        <v>22.023625741395794</v>
      </c>
      <c r="HM7">
        <v>22.107806340492335</v>
      </c>
      <c r="HN7">
        <v>22.194011467148304</v>
      </c>
      <c r="HO7">
        <v>22.28019939254165</v>
      </c>
      <c r="HP7">
        <v>22.364113139431158</v>
      </c>
      <c r="HQ7">
        <v>22.443698019013581</v>
      </c>
      <c r="HR7">
        <v>22.517425553535688</v>
      </c>
      <c r="HS7">
        <v>22.584147842487017</v>
      </c>
      <c r="HT7">
        <v>22.643375724943542</v>
      </c>
      <c r="HU7">
        <v>22.694988728714378</v>
      </c>
      <c r="HV7">
        <v>22.738716705259961</v>
      </c>
      <c r="HW7">
        <v>22.774720293710658</v>
      </c>
      <c r="HX7">
        <v>22.803413210323185</v>
      </c>
      <c r="HY7">
        <v>22.82508759316126</v>
      </c>
      <c r="HZ7">
        <v>22.840171115498517</v>
      </c>
      <c r="IA7">
        <v>22.849152842421077</v>
      </c>
      <c r="IB7">
        <v>22.852309796119073</v>
      </c>
      <c r="IC7">
        <v>22.849138257501707</v>
      </c>
      <c r="ID7">
        <v>22.83919321963025</v>
      </c>
      <c r="IE7">
        <v>22.822052598341628</v>
      </c>
      <c r="IF7">
        <v>22.796895988919939</v>
      </c>
      <c r="IG7">
        <v>22.763668244066196</v>
      </c>
      <c r="IH7">
        <v>22.723069250351582</v>
      </c>
      <c r="II7">
        <v>22.676158912796421</v>
      </c>
      <c r="IJ7">
        <v>22.623634792969114</v>
      </c>
      <c r="IK7">
        <v>22.566519219468301</v>
      </c>
      <c r="IL7">
        <v>22.506060722811394</v>
      </c>
      <c r="IM7">
        <v>22.443130419982356</v>
      </c>
      <c r="IN7">
        <v>22.378020824034962</v>
      </c>
      <c r="IO7">
        <v>22.3117037042711</v>
      </c>
      <c r="IP7">
        <v>22.246015498334291</v>
      </c>
      <c r="IQ7">
        <v>22.182082557476406</v>
      </c>
      <c r="IR7">
        <v>22.120954510995873</v>
      </c>
      <c r="IS7">
        <v>22.063749669793641</v>
      </c>
      <c r="IT7">
        <v>22.011142271515791</v>
      </c>
      <c r="IU7">
        <v>21.961866712467913</v>
      </c>
      <c r="IV7">
        <v>21.914262664809112</v>
      </c>
      <c r="IW7">
        <v>21.866777993826943</v>
      </c>
      <c r="IX7">
        <v>21.81662201588388</v>
      </c>
      <c r="IY7">
        <v>21.760968435842695</v>
      </c>
      <c r="IZ7">
        <v>21.698107688308585</v>
      </c>
      <c r="JA7">
        <v>21.626614069158535</v>
      </c>
      <c r="JB7">
        <v>21.545152162808261</v>
      </c>
      <c r="JC7">
        <v>21.453602856504247</v>
      </c>
      <c r="JD7">
        <v>21.352464649460739</v>
      </c>
      <c r="JE7">
        <v>21.242173340766737</v>
      </c>
      <c r="JF7">
        <v>21.12382803610393</v>
      </c>
      <c r="JG7">
        <v>20.999769437841682</v>
      </c>
      <c r="JH7">
        <v>20.872336912178135</v>
      </c>
      <c r="JI7">
        <v>20.743920926190871</v>
      </c>
      <c r="JJ7">
        <v>20.618100835948471</v>
      </c>
      <c r="JK7">
        <v>20.498031826746537</v>
      </c>
      <c r="JL7">
        <v>20.386874501349567</v>
      </c>
      <c r="JM7">
        <v>20.287674958222269</v>
      </c>
      <c r="JN7">
        <v>20.202250343107014</v>
      </c>
      <c r="JO7">
        <v>20.132121857143517</v>
      </c>
      <c r="JP7">
        <v>20.077902533973425</v>
      </c>
      <c r="JQ7">
        <v>20.039030945519368</v>
      </c>
      <c r="JR7">
        <v>20.013695284349307</v>
      </c>
      <c r="JS7">
        <v>20.000505287065391</v>
      </c>
      <c r="JT7">
        <v>19.998717529704507</v>
      </c>
      <c r="JU7">
        <v>20.006536341182741</v>
      </c>
      <c r="JV7">
        <v>20.023782603371405</v>
      </c>
      <c r="JW7">
        <v>20.050925522528328</v>
      </c>
      <c r="JX7">
        <v>20.087770997592056</v>
      </c>
      <c r="JY7">
        <v>20.133524969026624</v>
      </c>
      <c r="JZ7">
        <v>20.186401863979288</v>
      </c>
      <c r="KA7">
        <v>20.24333443154158</v>
      </c>
      <c r="KB7">
        <v>20.298956978878646</v>
      </c>
      <c r="KC7">
        <v>20.34807637191884</v>
      </c>
      <c r="KD7">
        <v>20.384980555232762</v>
      </c>
      <c r="KE7">
        <v>20.403579265194896</v>
      </c>
      <c r="KF7">
        <v>20.400333889432634</v>
      </c>
      <c r="KG7">
        <v>20.373729994708178</v>
      </c>
      <c r="KH7">
        <v>20.323337333854401</v>
      </c>
      <c r="KI7">
        <v>20.250326940496784</v>
      </c>
      <c r="KJ7">
        <v>20.157952480459908</v>
      </c>
      <c r="KK7">
        <v>20.049358411962434</v>
      </c>
      <c r="KL7">
        <v>19.926574841429286</v>
      </c>
      <c r="KM7">
        <v>19.792599238064565</v>
      </c>
      <c r="KN7">
        <v>19.649887630048951</v>
      </c>
      <c r="KO7">
        <v>19.498855240144124</v>
      </c>
      <c r="KP7">
        <v>19.33885003638456</v>
      </c>
      <c r="KQ7">
        <v>19.169061154208745</v>
      </c>
      <c r="KR7">
        <v>18.987807501832375</v>
      </c>
      <c r="KS7">
        <v>18.792414426676046</v>
      </c>
      <c r="KT7">
        <v>18.581810316220839</v>
      </c>
      <c r="KU7">
        <v>18.358585968982087</v>
      </c>
      <c r="KV7">
        <v>18.128740105088642</v>
      </c>
      <c r="KW7">
        <v>17.900769596544858</v>
      </c>
      <c r="KX7">
        <v>17.687869768230076</v>
      </c>
      <c r="KY7">
        <v>17.50468002661454</v>
      </c>
      <c r="KZ7">
        <v>17.364436179759057</v>
      </c>
      <c r="LA7">
        <v>17.276167428014972</v>
      </c>
      <c r="LB7">
        <v>17.243566974423576</v>
      </c>
      <c r="LC7">
        <v>17.265537279510308</v>
      </c>
      <c r="LD7">
        <v>17.332193695282783</v>
      </c>
      <c r="LE7">
        <v>17.429775810654256</v>
      </c>
      <c r="LF7">
        <v>17.543203749668802</v>
      </c>
      <c r="LG7">
        <v>17.657038114300509</v>
      </c>
      <c r="LH7">
        <v>17.757724346852104</v>
      </c>
      <c r="LI7">
        <v>17.834307025283703</v>
      </c>
      <c r="LJ7">
        <v>17.880817615644251</v>
      </c>
      <c r="LK7">
        <v>17.893364020506549</v>
      </c>
      <c r="LL7">
        <v>17.869132861819331</v>
      </c>
      <c r="LM7">
        <v>17.806555772472908</v>
      </c>
      <c r="LN7">
        <v>17.704153509252002</v>
      </c>
      <c r="LO7">
        <v>17.560242453763152</v>
      </c>
      <c r="LP7">
        <v>17.372892254667832</v>
      </c>
      <c r="LQ7">
        <v>17.140370237422598</v>
      </c>
      <c r="LR7">
        <v>16.862181806889829</v>
      </c>
      <c r="LS7">
        <v>16.538680598147426</v>
      </c>
      <c r="LT7">
        <v>16.171104943970416</v>
      </c>
      <c r="LU7">
        <v>15.762381206836972</v>
      </c>
      <c r="LV7">
        <v>15.315427310975855</v>
      </c>
      <c r="LW7">
        <v>14.834488551527619</v>
      </c>
      <c r="LX7">
        <v>14.326136361237216</v>
      </c>
      <c r="LY7">
        <v>13.797195373903106</v>
      </c>
      <c r="LZ7">
        <v>13.254496026681755</v>
      </c>
      <c r="MA7">
        <v>12.706366465363493</v>
      </c>
      <c r="MB7">
        <v>12.161949030998054</v>
      </c>
      <c r="MC7">
        <v>11.626890537086679</v>
      </c>
      <c r="MD7">
        <v>11.104909256616056</v>
      </c>
      <c r="ME7">
        <v>10.599959968153875</v>
      </c>
      <c r="MF7">
        <v>10.112049266212972</v>
      </c>
      <c r="MG7">
        <v>9.6363946723680041</v>
      </c>
      <c r="MH7">
        <v>9.1676640236679692</v>
      </c>
      <c r="MI7">
        <v>8.6991720816388121</v>
      </c>
      <c r="MJ7">
        <v>8.2191617118052083</v>
      </c>
      <c r="MK7">
        <v>7.7154445802449487</v>
      </c>
      <c r="ML7">
        <v>7.1780118732129496</v>
      </c>
      <c r="MM7">
        <v>6.5970928831380098</v>
      </c>
      <c r="MN7">
        <v>5.9638104969633678</v>
      </c>
      <c r="MO7">
        <v>5.2753691282419686</v>
      </c>
      <c r="MP7">
        <v>4.5330006077961942</v>
      </c>
      <c r="MQ7">
        <v>3.7391956479992481</v>
      </c>
      <c r="MR7">
        <v>2.9012336495817195</v>
      </c>
      <c r="MS7">
        <v>2.0287606229939481</v>
      </c>
      <c r="MT7">
        <v>1.1312896459613389</v>
      </c>
      <c r="MU7">
        <v>0.21877178010000975</v>
      </c>
      <c r="MV7">
        <v>-0.69850720158517532</v>
      </c>
      <c r="MW7">
        <v>-1.6109130866676422</v>
      </c>
      <c r="MX7">
        <v>-2.5098153877091347</v>
      </c>
      <c r="MY7">
        <v>-3.3868601508854947</v>
      </c>
      <c r="MZ7">
        <v>-4.2349004175102261</v>
      </c>
      <c r="NA7">
        <v>-5.0489067131151737</v>
      </c>
      <c r="NB7">
        <v>-5.8244508789310698</v>
      </c>
      <c r="NC7">
        <v>-6.5615736042625068</v>
      </c>
      <c r="ND7">
        <v>-7.2654625981090843</v>
      </c>
      <c r="NE7">
        <v>-7.9428208685404345</v>
      </c>
      <c r="NF7">
        <v>-8.608793385813799</v>
      </c>
      <c r="NG7">
        <v>-9.2834560896237885</v>
      </c>
      <c r="NH7">
        <v>-9.9883607962013361</v>
      </c>
      <c r="NI7">
        <v>-10.746263882003019</v>
      </c>
      <c r="NJ7">
        <v>-11.578457457608549</v>
      </c>
      <c r="NK7">
        <v>-12.502804880581875</v>
      </c>
      <c r="NL7">
        <v>-13.523798801623613</v>
      </c>
      <c r="NM7">
        <v>-14.641727930199595</v>
      </c>
      <c r="NN7">
        <v>-15.849376147618356</v>
      </c>
      <c r="NO7">
        <v>-17.12840454110972</v>
      </c>
      <c r="NP7">
        <v>-18.459119186574444</v>
      </c>
      <c r="NQ7">
        <v>-19.81848719624502</v>
      </c>
      <c r="NR7">
        <v>-21.183198791300608</v>
      </c>
      <c r="NS7">
        <v>-22.530447560062782</v>
      </c>
      <c r="NT7">
        <v>-23.84015185949163</v>
      </c>
      <c r="NU7">
        <v>-25.095319719584477</v>
      </c>
      <c r="NV7">
        <v>-26.279584045112916</v>
      </c>
      <c r="NW7">
        <v>-27.378616915370525</v>
      </c>
      <c r="NX7">
        <v>-28.378343504229424</v>
      </c>
      <c r="NY7">
        <v>-29.264898722920865</v>
      </c>
      <c r="NZ7">
        <v>-30.023300941602184</v>
      </c>
      <c r="OA7">
        <v>-30.637317899008661</v>
      </c>
      <c r="OB7">
        <v>-31.092958542721419</v>
      </c>
      <c r="OC7">
        <v>-31.38184132206003</v>
      </c>
      <c r="OD7">
        <v>-31.496476872870506</v>
      </c>
      <c r="OE7">
        <v>-31.434938425359309</v>
      </c>
      <c r="OF7">
        <v>-31.206662711631036</v>
      </c>
      <c r="OG7">
        <v>-30.822601537508504</v>
      </c>
      <c r="OH7">
        <v>-30.296365667725023</v>
      </c>
      <c r="OI7">
        <v>-29.646115672744774</v>
      </c>
      <c r="OJ7">
        <v>-28.89024807229708</v>
      </c>
      <c r="OK7">
        <v>-28.044234867094787</v>
      </c>
      <c r="OL7">
        <v>-27.121627262692357</v>
      </c>
      <c r="OM7">
        <v>-26.135520873679251</v>
      </c>
      <c r="ON7">
        <v>-25.094575817923992</v>
      </c>
      <c r="OO7">
        <v>-24.004853419215163</v>
      </c>
      <c r="OP7">
        <v>-22.872379867988666</v>
      </c>
      <c r="OQ7">
        <v>-21.703181354680407</v>
      </c>
      <c r="OR7">
        <v>-20.503284069726281</v>
      </c>
    </row>
    <row r="8" spans="1:408" x14ac:dyDescent="0.25">
      <c r="A8">
        <v>1</v>
      </c>
      <c r="B8">
        <v>225</v>
      </c>
      <c r="C8">
        <v>2</v>
      </c>
      <c r="D8">
        <v>0.42720000000000002</v>
      </c>
      <c r="E8">
        <v>5.2999999999999999E-2</v>
      </c>
      <c r="F8">
        <v>0.84399999999999997</v>
      </c>
      <c r="G8">
        <v>43.878692190566625</v>
      </c>
      <c r="H8">
        <v>17.732127277067402</v>
      </c>
      <c r="I8">
        <v>17.715978134672657</v>
      </c>
      <c r="J8">
        <v>17.670189266500969</v>
      </c>
      <c r="K8">
        <v>17.595771799514988</v>
      </c>
      <c r="L8">
        <v>17.493736860677359</v>
      </c>
      <c r="M8">
        <v>17.365095576950718</v>
      </c>
      <c r="N8">
        <v>17.211027200630443</v>
      </c>
      <c r="O8">
        <v>17.03589248334255</v>
      </c>
      <c r="P8">
        <v>16.847047127331471</v>
      </c>
      <c r="Q8">
        <v>16.652434610056591</v>
      </c>
      <c r="R8">
        <v>16.463212168712321</v>
      </c>
      <c r="S8">
        <v>16.292013731419885</v>
      </c>
      <c r="T8">
        <v>16.150680345027894</v>
      </c>
      <c r="U8">
        <v>16.047791865536304</v>
      </c>
      <c r="V8">
        <v>15.990281277969686</v>
      </c>
      <c r="W8">
        <v>15.982215669057851</v>
      </c>
      <c r="X8">
        <v>16.021469500089975</v>
      </c>
      <c r="Y8">
        <v>16.103390621684898</v>
      </c>
      <c r="Z8">
        <v>16.221414537658632</v>
      </c>
      <c r="AA8">
        <v>16.365966314835877</v>
      </c>
      <c r="AB8">
        <v>16.52591105674399</v>
      </c>
      <c r="AC8">
        <v>16.688392095464305</v>
      </c>
      <c r="AD8">
        <v>16.842912523475096</v>
      </c>
      <c r="AE8">
        <v>16.979571076341809</v>
      </c>
      <c r="AF8">
        <v>17.089023288721851</v>
      </c>
      <c r="AG8">
        <v>17.167367305790833</v>
      </c>
      <c r="AH8">
        <v>17.214265405173581</v>
      </c>
      <c r="AI8">
        <v>17.232307173694647</v>
      </c>
      <c r="AJ8">
        <v>17.226146194910786</v>
      </c>
      <c r="AK8">
        <v>17.204397383879666</v>
      </c>
      <c r="AL8">
        <v>17.175576398418826</v>
      </c>
      <c r="AM8">
        <v>17.146827684531619</v>
      </c>
      <c r="AN8">
        <v>17.124409439989783</v>
      </c>
      <c r="AO8">
        <v>17.110987275415908</v>
      </c>
      <c r="AP8">
        <v>17.108260335561127</v>
      </c>
      <c r="AQ8">
        <v>17.116417678539744</v>
      </c>
      <c r="AR8">
        <v>17.13415593914586</v>
      </c>
      <c r="AS8">
        <v>17.160384062137798</v>
      </c>
      <c r="AT8">
        <v>17.196345286265188</v>
      </c>
      <c r="AU8">
        <v>17.243432995592901</v>
      </c>
      <c r="AV8">
        <v>17.29959834086111</v>
      </c>
      <c r="AW8">
        <v>17.365727531279873</v>
      </c>
      <c r="AX8">
        <v>17.440893893628083</v>
      </c>
      <c r="AY8">
        <v>17.519197380805767</v>
      </c>
      <c r="AZ8">
        <v>17.596287971392844</v>
      </c>
      <c r="BA8">
        <v>17.667198476861</v>
      </c>
      <c r="BB8">
        <v>17.72626427055922</v>
      </c>
      <c r="BC8">
        <v>17.76815857176172</v>
      </c>
      <c r="BD8">
        <v>17.793813010069627</v>
      </c>
      <c r="BE8">
        <v>17.805356845378231</v>
      </c>
      <c r="BF8">
        <v>17.804399331730828</v>
      </c>
      <c r="BG8">
        <v>17.798505333723327</v>
      </c>
      <c r="BH8">
        <v>17.793390658435602</v>
      </c>
      <c r="BI8">
        <v>17.792422698474876</v>
      </c>
      <c r="BJ8">
        <v>17.79863063743537</v>
      </c>
      <c r="BK8">
        <v>17.813985603668822</v>
      </c>
      <c r="BL8">
        <v>17.837796102048607</v>
      </c>
      <c r="BM8">
        <v>17.868574017040046</v>
      </c>
      <c r="BN8">
        <v>17.90799678528948</v>
      </c>
      <c r="BO8">
        <v>17.954866176868098</v>
      </c>
      <c r="BP8">
        <v>18.007493032444504</v>
      </c>
      <c r="BQ8">
        <v>18.064836991330747</v>
      </c>
      <c r="BR8">
        <v>18.122455737905476</v>
      </c>
      <c r="BS8">
        <v>18.174767467005509</v>
      </c>
      <c r="BT8">
        <v>18.215342863278995</v>
      </c>
      <c r="BU8">
        <v>18.237990923286883</v>
      </c>
      <c r="BV8">
        <v>18.237170029353209</v>
      </c>
      <c r="BW8">
        <v>18.212237912324444</v>
      </c>
      <c r="BX8">
        <v>18.165247905380699</v>
      </c>
      <c r="BY8">
        <v>18.098580672605781</v>
      </c>
      <c r="BZ8">
        <v>18.018992798894647</v>
      </c>
      <c r="CA8">
        <v>17.933572221889012</v>
      </c>
      <c r="CB8">
        <v>17.847221696764631</v>
      </c>
      <c r="CC8">
        <v>17.763230341426826</v>
      </c>
      <c r="CD8">
        <v>17.684306045789196</v>
      </c>
      <c r="CE8">
        <v>17.610633507378587</v>
      </c>
      <c r="CF8">
        <v>17.540116503433413</v>
      </c>
      <c r="CG8">
        <v>17.471287500862317</v>
      </c>
      <c r="CH8">
        <v>17.402139426506565</v>
      </c>
      <c r="CI8">
        <v>17.330352021550098</v>
      </c>
      <c r="CJ8">
        <v>17.254807081965051</v>
      </c>
      <c r="CK8">
        <v>17.174818883629669</v>
      </c>
      <c r="CL8">
        <v>17.09003664797898</v>
      </c>
      <c r="CM8">
        <v>17.00072848439277</v>
      </c>
      <c r="CN8">
        <v>16.907947556969912</v>
      </c>
      <c r="CO8">
        <v>16.812652548306872</v>
      </c>
      <c r="CP8">
        <v>16.716069996726855</v>
      </c>
      <c r="CQ8">
        <v>16.619777560221369</v>
      </c>
      <c r="CR8">
        <v>16.524986947302239</v>
      </c>
      <c r="CS8">
        <v>16.432013150721438</v>
      </c>
      <c r="CT8">
        <v>16.340949025200789</v>
      </c>
      <c r="CU8">
        <v>16.251425707165968</v>
      </c>
      <c r="CV8">
        <v>16.162752526944882</v>
      </c>
      <c r="CW8">
        <v>16.074236155689889</v>
      </c>
      <c r="CX8">
        <v>15.985824650644581</v>
      </c>
      <c r="CY8">
        <v>15.89825286172146</v>
      </c>
      <c r="CZ8">
        <v>15.812380456731328</v>
      </c>
      <c r="DA8">
        <v>15.729678696394272</v>
      </c>
      <c r="DB8">
        <v>15.651865557443736</v>
      </c>
      <c r="DC8">
        <v>15.580635018334268</v>
      </c>
      <c r="DD8">
        <v>15.517600468371789</v>
      </c>
      <c r="DE8">
        <v>15.464351042190467</v>
      </c>
      <c r="DF8">
        <v>15.421989900541758</v>
      </c>
      <c r="DG8">
        <v>15.390834091456886</v>
      </c>
      <c r="DH8">
        <v>15.371042088543041</v>
      </c>
      <c r="DI8">
        <v>15.361392136158722</v>
      </c>
      <c r="DJ8">
        <v>15.359548758741113</v>
      </c>
      <c r="DK8">
        <v>15.363100500208182</v>
      </c>
      <c r="DL8">
        <v>15.369460745843275</v>
      </c>
      <c r="DM8">
        <v>15.375983824523757</v>
      </c>
      <c r="DN8">
        <v>15.380642931050815</v>
      </c>
      <c r="DO8">
        <v>15.383412862708132</v>
      </c>
      <c r="DP8">
        <v>15.384766562325646</v>
      </c>
      <c r="DQ8">
        <v>15.385692662591131</v>
      </c>
      <c r="DR8">
        <v>15.387380520474105</v>
      </c>
      <c r="DS8">
        <v>15.390907740158292</v>
      </c>
      <c r="DT8">
        <v>15.396293408244034</v>
      </c>
      <c r="DU8">
        <v>15.402096161128135</v>
      </c>
      <c r="DV8">
        <v>15.40632464886154</v>
      </c>
      <c r="DW8">
        <v>15.40592424929018</v>
      </c>
      <c r="DX8">
        <v>15.398126446927227</v>
      </c>
      <c r="DY8">
        <v>15.38034493288071</v>
      </c>
      <c r="DZ8">
        <v>15.351226093795423</v>
      </c>
      <c r="EA8">
        <v>15.311019135408818</v>
      </c>
      <c r="EB8">
        <v>15.26140922186773</v>
      </c>
      <c r="EC8">
        <v>15.205222128263747</v>
      </c>
      <c r="ED8">
        <v>15.144921193594859</v>
      </c>
      <c r="EE8">
        <v>15.083142546864144</v>
      </c>
      <c r="EF8">
        <v>15.021715697404531</v>
      </c>
      <c r="EG8">
        <v>14.961711684464865</v>
      </c>
      <c r="EH8">
        <v>14.9043553827777</v>
      </c>
      <c r="EI8">
        <v>14.851982601582016</v>
      </c>
      <c r="EJ8">
        <v>14.807845564796962</v>
      </c>
      <c r="EK8">
        <v>14.775893504933846</v>
      </c>
      <c r="EL8">
        <v>14.759986590503624</v>
      </c>
      <c r="EM8">
        <v>14.763301136244104</v>
      </c>
      <c r="EN8">
        <v>14.787358119760134</v>
      </c>
      <c r="EO8">
        <v>14.83184673575091</v>
      </c>
      <c r="EP8">
        <v>14.894196838559187</v>
      </c>
      <c r="EQ8">
        <v>14.969531548940259</v>
      </c>
      <c r="ER8">
        <v>15.052076100811696</v>
      </c>
      <c r="ES8">
        <v>15.135001298678469</v>
      </c>
      <c r="ET8">
        <v>15.211586371356082</v>
      </c>
      <c r="EU8">
        <v>15.276163084400949</v>
      </c>
      <c r="EV8">
        <v>15.324893846258083</v>
      </c>
      <c r="EW8">
        <v>15.356516552709557</v>
      </c>
      <c r="EX8">
        <v>15.372045865167109</v>
      </c>
      <c r="EY8">
        <v>15.374496907327918</v>
      </c>
      <c r="EZ8">
        <v>15.36765972412249</v>
      </c>
      <c r="FA8">
        <v>15.355357482165983</v>
      </c>
      <c r="FB8">
        <v>15.340988562585574</v>
      </c>
      <c r="FC8">
        <v>15.327247857381304</v>
      </c>
      <c r="FD8">
        <v>15.315935857680969</v>
      </c>
      <c r="FE8">
        <v>15.307728709973469</v>
      </c>
      <c r="FF8">
        <v>15.303219003044759</v>
      </c>
      <c r="FG8">
        <v>15.303128177784883</v>
      </c>
      <c r="FH8">
        <v>15.307505393444996</v>
      </c>
      <c r="FI8">
        <v>15.316063422272615</v>
      </c>
      <c r="FJ8">
        <v>15.328569360594395</v>
      </c>
      <c r="FK8">
        <v>15.34464255682399</v>
      </c>
      <c r="FL8">
        <v>15.363854655619877</v>
      </c>
      <c r="FM8">
        <v>15.386331065416401</v>
      </c>
      <c r="FN8">
        <v>15.412359759021518</v>
      </c>
      <c r="FO8">
        <v>15.441889202220759</v>
      </c>
      <c r="FP8">
        <v>15.475791625426277</v>
      </c>
      <c r="FQ8">
        <v>15.515812556679348</v>
      </c>
      <c r="FR8">
        <v>15.564022519404134</v>
      </c>
      <c r="FS8">
        <v>15.62295244500816</v>
      </c>
      <c r="FT8">
        <v>15.696972159939</v>
      </c>
      <c r="FU8">
        <v>15.79083391819537</v>
      </c>
      <c r="FV8">
        <v>15.90868554877939</v>
      </c>
      <c r="FW8">
        <v>16.054476926504929</v>
      </c>
      <c r="FX8">
        <v>16.230246617389273</v>
      </c>
      <c r="FY8">
        <v>16.436977435268314</v>
      </c>
      <c r="FZ8">
        <v>16.674318745939562</v>
      </c>
      <c r="GA8">
        <v>16.9382789969264</v>
      </c>
      <c r="GB8">
        <v>17.223263504771534</v>
      </c>
      <c r="GC8">
        <v>17.523216600525625</v>
      </c>
      <c r="GD8">
        <v>17.831471621398823</v>
      </c>
      <c r="GE8">
        <v>18.139606612490567</v>
      </c>
      <c r="GF8">
        <v>18.441448611388779</v>
      </c>
      <c r="GG8">
        <v>18.733196425472375</v>
      </c>
      <c r="GH8">
        <v>19.00974908039634</v>
      </c>
      <c r="GI8">
        <v>19.268261119300163</v>
      </c>
      <c r="GJ8">
        <v>19.507481255658139</v>
      </c>
      <c r="GK8">
        <v>19.725835885367534</v>
      </c>
      <c r="GL8">
        <v>19.922191920254171</v>
      </c>
      <c r="GM8">
        <v>20.097841555043857</v>
      </c>
      <c r="GN8">
        <v>20.254452207121574</v>
      </c>
      <c r="GO8">
        <v>20.392579268612398</v>
      </c>
      <c r="GP8">
        <v>20.513366951311657</v>
      </c>
      <c r="GQ8">
        <v>20.617887530418908</v>
      </c>
      <c r="GR8">
        <v>20.706618135219909</v>
      </c>
      <c r="GS8">
        <v>20.780176047824373</v>
      </c>
      <c r="GT8">
        <v>20.839459850800292</v>
      </c>
      <c r="GU8">
        <v>20.886851079086032</v>
      </c>
      <c r="GV8">
        <v>20.925334908561307</v>
      </c>
      <c r="GW8">
        <v>20.958067073416974</v>
      </c>
      <c r="GX8">
        <v>20.988416194774246</v>
      </c>
      <c r="GY8">
        <v>21.019747585409366</v>
      </c>
      <c r="GZ8">
        <v>21.054917420226946</v>
      </c>
      <c r="HA8">
        <v>21.096048538501432</v>
      </c>
      <c r="HB8">
        <v>21.145152170807027</v>
      </c>
      <c r="HC8">
        <v>21.203493183238393</v>
      </c>
      <c r="HD8">
        <v>21.27179558626877</v>
      </c>
      <c r="HE8">
        <v>21.350523012305754</v>
      </c>
      <c r="HF8">
        <v>21.43857329992905</v>
      </c>
      <c r="HG8">
        <v>21.534179373667225</v>
      </c>
      <c r="HH8">
        <v>21.635390591941512</v>
      </c>
      <c r="HI8">
        <v>21.739779347678077</v>
      </c>
      <c r="HJ8">
        <v>21.844833947116925</v>
      </c>
      <c r="HK8">
        <v>21.949124806385935</v>
      </c>
      <c r="HL8">
        <v>22.053144241562212</v>
      </c>
      <c r="HM8">
        <v>22.157691715879327</v>
      </c>
      <c r="HN8">
        <v>22.263963157145763</v>
      </c>
      <c r="HO8">
        <v>22.373943374010167</v>
      </c>
      <c r="HP8">
        <v>22.489402717294627</v>
      </c>
      <c r="HQ8">
        <v>22.610275637645703</v>
      </c>
      <c r="HR8">
        <v>22.735303609957622</v>
      </c>
      <c r="HS8">
        <v>22.862944173287776</v>
      </c>
      <c r="HT8">
        <v>22.990326107021204</v>
      </c>
      <c r="HU8">
        <v>23.113489901604208</v>
      </c>
      <c r="HV8">
        <v>23.228960639614655</v>
      </c>
      <c r="HW8">
        <v>23.33400550874217</v>
      </c>
      <c r="HX8">
        <v>23.426506820784567</v>
      </c>
      <c r="HY8">
        <v>23.505312202862143</v>
      </c>
      <c r="HZ8">
        <v>23.570830166461647</v>
      </c>
      <c r="IA8">
        <v>23.624091728083744</v>
      </c>
      <c r="IB8">
        <v>23.6667037357726</v>
      </c>
      <c r="IC8">
        <v>23.701097921820644</v>
      </c>
      <c r="ID8">
        <v>23.729730702524986</v>
      </c>
      <c r="IE8">
        <v>23.754847214476325</v>
      </c>
      <c r="IF8">
        <v>23.777856230200726</v>
      </c>
      <c r="IG8">
        <v>23.800029908920013</v>
      </c>
      <c r="IH8">
        <v>23.821416960205315</v>
      </c>
      <c r="II8">
        <v>23.840964760862004</v>
      </c>
      <c r="IJ8">
        <v>23.857320520763391</v>
      </c>
      <c r="IK8">
        <v>23.869168283256325</v>
      </c>
      <c r="IL8">
        <v>23.875837582454537</v>
      </c>
      <c r="IM8">
        <v>23.876721036634592</v>
      </c>
      <c r="IN8">
        <v>23.872371312309497</v>
      </c>
      <c r="IO8">
        <v>23.864302232638313</v>
      </c>
      <c r="IP8">
        <v>23.854266130290387</v>
      </c>
      <c r="IQ8">
        <v>23.843788111882564</v>
      </c>
      <c r="IR8">
        <v>23.833767870701653</v>
      </c>
      <c r="IS8">
        <v>23.824332131302516</v>
      </c>
      <c r="IT8">
        <v>23.814547867639746</v>
      </c>
      <c r="IU8">
        <v>23.802535841541118</v>
      </c>
      <c r="IV8">
        <v>23.786412660539781</v>
      </c>
      <c r="IW8">
        <v>23.764376061853056</v>
      </c>
      <c r="IX8">
        <v>23.734676590967265</v>
      </c>
      <c r="IY8">
        <v>23.69628205607367</v>
      </c>
      <c r="IZ8">
        <v>23.648312977053923</v>
      </c>
      <c r="JA8">
        <v>23.589532141870503</v>
      </c>
      <c r="JB8">
        <v>23.518212415842388</v>
      </c>
      <c r="JC8">
        <v>23.433126964619632</v>
      </c>
      <c r="JD8">
        <v>23.332729327623298</v>
      </c>
      <c r="JE8">
        <v>23.215574881327331</v>
      </c>
      <c r="JF8">
        <v>23.080884541076362</v>
      </c>
      <c r="JG8">
        <v>22.927961014209725</v>
      </c>
      <c r="JH8">
        <v>22.75566817188394</v>
      </c>
      <c r="JI8">
        <v>22.56310491834974</v>
      </c>
      <c r="JJ8">
        <v>22.350613068593827</v>
      </c>
      <c r="JK8">
        <v>22.11839790358701</v>
      </c>
      <c r="JL8">
        <v>21.868139053042423</v>
      </c>
      <c r="JM8">
        <v>21.6045294828542</v>
      </c>
      <c r="JN8">
        <v>21.335341496039508</v>
      </c>
      <c r="JO8">
        <v>21.069276056583281</v>
      </c>
      <c r="JP8">
        <v>20.816223674218151</v>
      </c>
      <c r="JQ8">
        <v>20.587690973322623</v>
      </c>
      <c r="JR8">
        <v>20.392719479612008</v>
      </c>
      <c r="JS8">
        <v>20.236323645059144</v>
      </c>
      <c r="JT8">
        <v>20.121336140322164</v>
      </c>
      <c r="JU8">
        <v>20.048219239467446</v>
      </c>
      <c r="JV8">
        <v>20.012702044079997</v>
      </c>
      <c r="JW8">
        <v>20.009557351812699</v>
      </c>
      <c r="JX8">
        <v>20.035303224421924</v>
      </c>
      <c r="JY8">
        <v>20.087174703926767</v>
      </c>
      <c r="JZ8">
        <v>20.161504030734907</v>
      </c>
      <c r="KA8">
        <v>20.255064349597877</v>
      </c>
      <c r="KB8">
        <v>20.365418735279452</v>
      </c>
      <c r="KC8">
        <v>20.486635317027908</v>
      </c>
      <c r="KD8">
        <v>20.608486445733025</v>
      </c>
      <c r="KE8">
        <v>20.719806515770003</v>
      </c>
      <c r="KF8">
        <v>20.809209381493204</v>
      </c>
      <c r="KG8">
        <v>20.863986722402299</v>
      </c>
      <c r="KH8">
        <v>20.872321904657593</v>
      </c>
      <c r="KI8">
        <v>20.827516266170885</v>
      </c>
      <c r="KJ8">
        <v>20.725697114203061</v>
      </c>
      <c r="KK8">
        <v>20.564590835185683</v>
      </c>
      <c r="KL8">
        <v>20.348240737505222</v>
      </c>
      <c r="KM8">
        <v>20.08355377156828</v>
      </c>
      <c r="KN8">
        <v>19.778315130443652</v>
      </c>
      <c r="KO8">
        <v>19.444251773904465</v>
      </c>
      <c r="KP8">
        <v>19.094100115907342</v>
      </c>
      <c r="KQ8">
        <v>18.739669776569141</v>
      </c>
      <c r="KR8">
        <v>18.392206098753025</v>
      </c>
      <c r="KS8">
        <v>18.062923082881511</v>
      </c>
      <c r="KT8">
        <v>17.761680493529795</v>
      </c>
      <c r="KU8">
        <v>17.497143146637193</v>
      </c>
      <c r="KV8">
        <v>17.277841347779766</v>
      </c>
      <c r="KW8">
        <v>17.111102554969445</v>
      </c>
      <c r="KX8">
        <v>17.003472750859491</v>
      </c>
      <c r="KY8">
        <v>16.959769961053109</v>
      </c>
      <c r="KZ8">
        <v>16.976396964105017</v>
      </c>
      <c r="LA8">
        <v>17.047134338450011</v>
      </c>
      <c r="LB8">
        <v>17.162305969705073</v>
      </c>
      <c r="LC8">
        <v>17.303315276685751</v>
      </c>
      <c r="LD8">
        <v>17.449972843307936</v>
      </c>
      <c r="LE8">
        <v>17.584602832360517</v>
      </c>
      <c r="LF8">
        <v>17.692471509223022</v>
      </c>
      <c r="LG8">
        <v>17.759691462409517</v>
      </c>
      <c r="LH8">
        <v>17.779476285667037</v>
      </c>
      <c r="LI8">
        <v>17.750259660329586</v>
      </c>
      <c r="LJ8">
        <v>17.671047225900708</v>
      </c>
      <c r="LK8">
        <v>17.542344028375581</v>
      </c>
      <c r="LL8">
        <v>17.366353262789485</v>
      </c>
      <c r="LM8">
        <v>17.144707441961284</v>
      </c>
      <c r="LN8">
        <v>16.879097063302112</v>
      </c>
      <c r="LO8">
        <v>16.572922921472379</v>
      </c>
      <c r="LP8">
        <v>16.23039171120644</v>
      </c>
      <c r="LQ8">
        <v>15.857082233818408</v>
      </c>
      <c r="LR8">
        <v>15.459175819766685</v>
      </c>
      <c r="LS8">
        <v>15.045338191397912</v>
      </c>
      <c r="LT8">
        <v>14.623847121581079</v>
      </c>
      <c r="LU8">
        <v>14.201523139534141</v>
      </c>
      <c r="LV8">
        <v>13.785368744131787</v>
      </c>
      <c r="LW8">
        <v>13.38075536226579</v>
      </c>
      <c r="LX8">
        <v>12.99131398094376</v>
      </c>
      <c r="LY8">
        <v>12.61704113763868</v>
      </c>
      <c r="LZ8">
        <v>12.257596499175188</v>
      </c>
      <c r="MA8">
        <v>11.912538049571031</v>
      </c>
      <c r="MB8">
        <v>11.579070444066653</v>
      </c>
      <c r="MC8">
        <v>11.253127106456724</v>
      </c>
      <c r="MD8">
        <v>10.930018594987345</v>
      </c>
      <c r="ME8">
        <v>10.604888840239994</v>
      </c>
      <c r="MF8">
        <v>10.269003678782987</v>
      </c>
      <c r="MG8">
        <v>9.9110158052221262</v>
      </c>
      <c r="MH8">
        <v>9.521006460349783</v>
      </c>
      <c r="MI8">
        <v>9.0894798819360307</v>
      </c>
      <c r="MJ8">
        <v>8.6070333664586745</v>
      </c>
      <c r="MK8">
        <v>8.068007170073189</v>
      </c>
      <c r="ML8">
        <v>7.4743582565527591</v>
      </c>
      <c r="MM8">
        <v>6.8310417469428826</v>
      </c>
      <c r="MN8">
        <v>6.1456909719983939</v>
      </c>
      <c r="MO8">
        <v>5.4306827810611535</v>
      </c>
      <c r="MP8">
        <v>4.6993410046170725</v>
      </c>
      <c r="MQ8">
        <v>3.9630758831266122</v>
      </c>
      <c r="MR8">
        <v>3.2311844777852721</v>
      </c>
      <c r="MS8">
        <v>2.5114783223875778</v>
      </c>
      <c r="MT8">
        <v>1.8082130418128504</v>
      </c>
      <c r="MU8">
        <v>1.1228434376304663</v>
      </c>
      <c r="MV8">
        <v>0.45572041206948066</v>
      </c>
      <c r="MW8">
        <v>-0.19216344757017426</v>
      </c>
      <c r="MX8">
        <v>-0.81979673203487158</v>
      </c>
      <c r="MY8">
        <v>-1.4250788472234373</v>
      </c>
      <c r="MZ8">
        <v>-2.0031362095197611</v>
      </c>
      <c r="NA8">
        <v>-2.5478179790461657</v>
      </c>
      <c r="NB8">
        <v>-3.0550329979482242</v>
      </c>
      <c r="NC8">
        <v>-3.524101892604794</v>
      </c>
      <c r="ND8">
        <v>-3.9561739588733418</v>
      </c>
      <c r="NE8">
        <v>-4.36301484552963</v>
      </c>
      <c r="NF8">
        <v>-4.7664110175891965</v>
      </c>
      <c r="NG8">
        <v>-5.1944958186894468</v>
      </c>
      <c r="NH8">
        <v>-5.6828860641519983</v>
      </c>
      <c r="NI8">
        <v>-6.2750543067019535</v>
      </c>
      <c r="NJ8">
        <v>-7.0122544993635332</v>
      </c>
      <c r="NK8">
        <v>-7.928156324504319</v>
      </c>
      <c r="NL8">
        <v>-9.0502585993228468</v>
      </c>
      <c r="NM8">
        <v>-10.394387823829767</v>
      </c>
      <c r="NN8">
        <v>-11.961270120999032</v>
      </c>
      <c r="NO8">
        <v>-13.732194096178198</v>
      </c>
      <c r="NP8">
        <v>-15.678343239979275</v>
      </c>
      <c r="NQ8">
        <v>-17.754697483805412</v>
      </c>
      <c r="NR8">
        <v>-19.900833743482128</v>
      </c>
      <c r="NS8">
        <v>-22.049444396595565</v>
      </c>
      <c r="NT8">
        <v>-24.127201575248083</v>
      </c>
      <c r="NU8">
        <v>-26.064208067479836</v>
      </c>
      <c r="NV8">
        <v>-27.792663652052983</v>
      </c>
      <c r="NW8">
        <v>-29.257577868538363</v>
      </c>
      <c r="NX8">
        <v>-30.422126166850887</v>
      </c>
      <c r="NY8">
        <v>-31.258614316445421</v>
      </c>
      <c r="NZ8">
        <v>-31.761953396226641</v>
      </c>
      <c r="OA8">
        <v>-31.94521140661789</v>
      </c>
      <c r="OB8">
        <v>-31.828474267971419</v>
      </c>
      <c r="OC8">
        <v>-31.44614529976629</v>
      </c>
      <c r="OD8">
        <v>-30.840596768093359</v>
      </c>
      <c r="OE8">
        <v>-30.0554784600488</v>
      </c>
      <c r="OF8">
        <v>-29.130451874956439</v>
      </c>
      <c r="OG8">
        <v>-28.102920539922025</v>
      </c>
      <c r="OH8">
        <v>-27.007529775482677</v>
      </c>
      <c r="OI8">
        <v>-25.863579454955772</v>
      </c>
      <c r="OJ8">
        <v>-24.685946917608224</v>
      </c>
      <c r="OK8">
        <v>-23.485292222401267</v>
      </c>
      <c r="OL8">
        <v>-22.263993480302577</v>
      </c>
      <c r="OM8">
        <v>-21.023309425761852</v>
      </c>
      <c r="ON8">
        <v>-19.765823012019801</v>
      </c>
      <c r="OO8">
        <v>-18.496592745226078</v>
      </c>
      <c r="OP8">
        <v>-17.220822610273519</v>
      </c>
      <c r="OQ8">
        <v>-15.943716592054976</v>
      </c>
      <c r="OR8">
        <v>-14.670478675463292</v>
      </c>
    </row>
    <row r="9" spans="1:408" x14ac:dyDescent="0.25">
      <c r="A9">
        <v>1</v>
      </c>
      <c r="B9">
        <v>255</v>
      </c>
      <c r="C9">
        <v>2</v>
      </c>
      <c r="D9">
        <v>0.45660000000000001</v>
      </c>
      <c r="E9">
        <v>5.8000000000000003E-2</v>
      </c>
      <c r="F9">
        <v>0.85599999999999998</v>
      </c>
      <c r="G9">
        <v>43.225100324024559</v>
      </c>
      <c r="H9">
        <v>19.070334797892045</v>
      </c>
      <c r="I9">
        <v>19.116443214620279</v>
      </c>
      <c r="J9">
        <v>19.162369777572106</v>
      </c>
      <c r="K9">
        <v>19.207707408557496</v>
      </c>
      <c r="L9">
        <v>19.252049029386431</v>
      </c>
      <c r="M9">
        <v>19.294987561868883</v>
      </c>
      <c r="N9">
        <v>19.336122148287902</v>
      </c>
      <c r="O9">
        <v>19.374958655460834</v>
      </c>
      <c r="P9">
        <v>19.410337361708795</v>
      </c>
      <c r="Q9">
        <v>19.441028846265862</v>
      </c>
      <c r="R9">
        <v>19.466750760833822</v>
      </c>
      <c r="S9">
        <v>19.48756687405972</v>
      </c>
      <c r="T9">
        <v>19.503444361589839</v>
      </c>
      <c r="U9">
        <v>19.514135670066793</v>
      </c>
      <c r="V9">
        <v>19.519664369037418</v>
      </c>
      <c r="W9">
        <v>19.51998387936835</v>
      </c>
      <c r="X9">
        <v>19.514979573575818</v>
      </c>
      <c r="Y9">
        <v>19.505047474237657</v>
      </c>
      <c r="Z9">
        <v>19.491215396751528</v>
      </c>
      <c r="AA9">
        <v>19.47588835901151</v>
      </c>
      <c r="AB9">
        <v>19.46185765003834</v>
      </c>
      <c r="AC9">
        <v>19.451800214731517</v>
      </c>
      <c r="AD9">
        <v>19.448247292251224</v>
      </c>
      <c r="AE9">
        <v>19.45367062524468</v>
      </c>
      <c r="AF9">
        <v>19.468797911120259</v>
      </c>
      <c r="AG9">
        <v>19.492857851567074</v>
      </c>
      <c r="AH9">
        <v>19.524539019107799</v>
      </c>
      <c r="AI9">
        <v>19.56051475043429</v>
      </c>
      <c r="AJ9">
        <v>19.596665412530623</v>
      </c>
      <c r="AK9">
        <v>19.628977194593507</v>
      </c>
      <c r="AL9">
        <v>19.654076552043289</v>
      </c>
      <c r="AM9">
        <v>19.669169528005991</v>
      </c>
      <c r="AN9">
        <v>19.672968518714807</v>
      </c>
      <c r="AO9">
        <v>19.667108020743218</v>
      </c>
      <c r="AP9">
        <v>19.653687600226117</v>
      </c>
      <c r="AQ9">
        <v>19.636265644801654</v>
      </c>
      <c r="AR9">
        <v>19.62002326218348</v>
      </c>
      <c r="AS9">
        <v>19.610341882650584</v>
      </c>
      <c r="AT9">
        <v>19.613251240718245</v>
      </c>
      <c r="AU9">
        <v>19.63473898959171</v>
      </c>
      <c r="AV9">
        <v>19.679533325903893</v>
      </c>
      <c r="AW9">
        <v>19.748879443306208</v>
      </c>
      <c r="AX9">
        <v>19.842482808064315</v>
      </c>
      <c r="AY9">
        <v>19.957816948838154</v>
      </c>
      <c r="AZ9">
        <v>20.085706086546136</v>
      </c>
      <c r="BA9">
        <v>20.215384864538393</v>
      </c>
      <c r="BB9">
        <v>20.335583590176878</v>
      </c>
      <c r="BC9">
        <v>20.435381165956404</v>
      </c>
      <c r="BD9">
        <v>20.504275947031481</v>
      </c>
      <c r="BE9">
        <v>20.536238051251239</v>
      </c>
      <c r="BF9">
        <v>20.530923318737258</v>
      </c>
      <c r="BG9">
        <v>20.48919853569414</v>
      </c>
      <c r="BH9">
        <v>20.418473785031015</v>
      </c>
      <c r="BI9">
        <v>20.329754801040938</v>
      </c>
      <c r="BJ9">
        <v>20.234056399386052</v>
      </c>
      <c r="BK9">
        <v>20.141615757146379</v>
      </c>
      <c r="BL9">
        <v>20.062068969182643</v>
      </c>
      <c r="BM9">
        <v>20.003030257443836</v>
      </c>
      <c r="BN9">
        <v>19.965373289627365</v>
      </c>
      <c r="BO9">
        <v>19.948396547036086</v>
      </c>
      <c r="BP9">
        <v>19.949472541657929</v>
      </c>
      <c r="BQ9">
        <v>19.962713455718227</v>
      </c>
      <c r="BR9">
        <v>19.981977122221434</v>
      </c>
      <c r="BS9">
        <v>20.000998731078127</v>
      </c>
      <c r="BT9">
        <v>20.015086829018056</v>
      </c>
      <c r="BU9">
        <v>20.02027688900467</v>
      </c>
      <c r="BV9">
        <v>20.016719089450515</v>
      </c>
      <c r="BW9">
        <v>20.007694164504098</v>
      </c>
      <c r="BX9">
        <v>19.99745503911851</v>
      </c>
      <c r="BY9">
        <v>19.993621818753414</v>
      </c>
      <c r="BZ9">
        <v>20.002962756661613</v>
      </c>
      <c r="CA9">
        <v>20.03135456159168</v>
      </c>
      <c r="CB9">
        <v>20.08146052310488</v>
      </c>
      <c r="CC9">
        <v>20.154391188891967</v>
      </c>
      <c r="CD9">
        <v>20.248796306212714</v>
      </c>
      <c r="CE9">
        <v>20.360778582682389</v>
      </c>
      <c r="CF9">
        <v>20.487908984466756</v>
      </c>
      <c r="CG9">
        <v>20.626851318351147</v>
      </c>
      <c r="CH9">
        <v>20.77338142063649</v>
      </c>
      <c r="CI9">
        <v>20.923544092762935</v>
      </c>
      <c r="CJ9">
        <v>21.074808979293721</v>
      </c>
      <c r="CK9">
        <v>21.220642003465276</v>
      </c>
      <c r="CL9">
        <v>21.352557525984881</v>
      </c>
      <c r="CM9">
        <v>21.464339741447571</v>
      </c>
      <c r="CN9">
        <v>21.549983977007884</v>
      </c>
      <c r="CO9">
        <v>21.602972887201247</v>
      </c>
      <c r="CP9">
        <v>21.620563176446883</v>
      </c>
      <c r="CQ9">
        <v>21.606784968964135</v>
      </c>
      <c r="CR9">
        <v>21.56693895145084</v>
      </c>
      <c r="CS9">
        <v>21.507143019439017</v>
      </c>
      <c r="CT9">
        <v>21.435542695568767</v>
      </c>
      <c r="CU9">
        <v>21.360516935717712</v>
      </c>
      <c r="CV9">
        <v>21.284125601186304</v>
      </c>
      <c r="CW9">
        <v>21.204990007122856</v>
      </c>
      <c r="CX9">
        <v>21.120682017833374</v>
      </c>
      <c r="CY9">
        <v>21.026752391074499</v>
      </c>
      <c r="CZ9">
        <v>20.917815988632796</v>
      </c>
      <c r="DA9">
        <v>20.790821471633645</v>
      </c>
      <c r="DB9">
        <v>20.649660647866099</v>
      </c>
      <c r="DC9">
        <v>20.498725501162248</v>
      </c>
      <c r="DD9">
        <v>20.344443215297051</v>
      </c>
      <c r="DE9">
        <v>20.1959719037933</v>
      </c>
      <c r="DF9">
        <v>20.061704931162165</v>
      </c>
      <c r="DG9">
        <v>19.945269397227889</v>
      </c>
      <c r="DH9">
        <v>19.84668389495889</v>
      </c>
      <c r="DI9">
        <v>19.765961755163172</v>
      </c>
      <c r="DJ9">
        <v>19.698770260765585</v>
      </c>
      <c r="DK9">
        <v>19.638565717345664</v>
      </c>
      <c r="DL9">
        <v>19.579568388038943</v>
      </c>
      <c r="DM9">
        <v>19.517490470848312</v>
      </c>
      <c r="DN9">
        <v>19.448707817654377</v>
      </c>
      <c r="DO9">
        <v>19.371590569024747</v>
      </c>
      <c r="DP9">
        <v>19.287823806570344</v>
      </c>
      <c r="DQ9">
        <v>19.199885381791013</v>
      </c>
      <c r="DR9">
        <v>19.111325980544866</v>
      </c>
      <c r="DS9">
        <v>19.026539087028663</v>
      </c>
      <c r="DT9">
        <v>18.949817551711718</v>
      </c>
      <c r="DU9">
        <v>18.884639910293156</v>
      </c>
      <c r="DV9">
        <v>18.833893733665406</v>
      </c>
      <c r="DW9">
        <v>18.799900299940578</v>
      </c>
      <c r="DX9">
        <v>18.783572641597853</v>
      </c>
      <c r="DY9">
        <v>18.785169017722392</v>
      </c>
      <c r="DZ9">
        <v>18.803780133700371</v>
      </c>
      <c r="EA9">
        <v>18.837174963471885</v>
      </c>
      <c r="EB9">
        <v>18.882830025247841</v>
      </c>
      <c r="EC9">
        <v>18.938391605885617</v>
      </c>
      <c r="ED9">
        <v>19.002298666220895</v>
      </c>
      <c r="EE9">
        <v>19.072784479413887</v>
      </c>
      <c r="EF9">
        <v>19.147630650042277</v>
      </c>
      <c r="EG9">
        <v>19.225248763786542</v>
      </c>
      <c r="EH9">
        <v>19.30430426205902</v>
      </c>
      <c r="EI9">
        <v>19.382940166634189</v>
      </c>
      <c r="EJ9">
        <v>19.458713060232853</v>
      </c>
      <c r="EK9">
        <v>19.531011124349305</v>
      </c>
      <c r="EL9">
        <v>19.600784999619467</v>
      </c>
      <c r="EM9">
        <v>19.668913154526987</v>
      </c>
      <c r="EN9">
        <v>19.735868413412561</v>
      </c>
      <c r="EO9">
        <v>19.802161625936822</v>
      </c>
      <c r="EP9">
        <v>19.868081636889112</v>
      </c>
      <c r="EQ9">
        <v>19.93191812974624</v>
      </c>
      <c r="ER9">
        <v>19.99101713159456</v>
      </c>
      <c r="ES9">
        <v>20.042648693397481</v>
      </c>
      <c r="ET9">
        <v>20.084300561834709</v>
      </c>
      <c r="EU9">
        <v>20.114792609324216</v>
      </c>
      <c r="EV9">
        <v>20.133658180610301</v>
      </c>
      <c r="EW9">
        <v>20.141298569363375</v>
      </c>
      <c r="EX9">
        <v>20.139623656083504</v>
      </c>
      <c r="EY9">
        <v>20.132258981950425</v>
      </c>
      <c r="EZ9">
        <v>20.123466014443</v>
      </c>
      <c r="FA9">
        <v>20.116570761175598</v>
      </c>
      <c r="FB9">
        <v>20.114984561812367</v>
      </c>
      <c r="FC9">
        <v>20.121647993973742</v>
      </c>
      <c r="FD9">
        <v>20.137582818030882</v>
      </c>
      <c r="FE9">
        <v>20.162136624193121</v>
      </c>
      <c r="FF9">
        <v>20.19482414594243</v>
      </c>
      <c r="FG9">
        <v>20.234734543359838</v>
      </c>
      <c r="FH9">
        <v>20.280261059038512</v>
      </c>
      <c r="FI9">
        <v>20.33019270570966</v>
      </c>
      <c r="FJ9">
        <v>20.383710563597059</v>
      </c>
      <c r="FK9">
        <v>20.439444465697441</v>
      </c>
      <c r="FL9">
        <v>20.495406968537214</v>
      </c>
      <c r="FM9">
        <v>20.549862142373634</v>
      </c>
      <c r="FN9">
        <v>20.601484792798818</v>
      </c>
      <c r="FO9">
        <v>20.649248614256006</v>
      </c>
      <c r="FP9">
        <v>20.693246780042113</v>
      </c>
      <c r="FQ9">
        <v>20.734292052331721</v>
      </c>
      <c r="FR9">
        <v>20.77369085657277</v>
      </c>
      <c r="FS9">
        <v>20.812687522416621</v>
      </c>
      <c r="FT9">
        <v>20.851935270645114</v>
      </c>
      <c r="FU9">
        <v>20.891852834252795</v>
      </c>
      <c r="FV9">
        <v>20.932544128775195</v>
      </c>
      <c r="FW9">
        <v>20.973506538710865</v>
      </c>
      <c r="FX9">
        <v>21.014925584982436</v>
      </c>
      <c r="FY9">
        <v>21.058076438293657</v>
      </c>
      <c r="FZ9">
        <v>21.104211090709814</v>
      </c>
      <c r="GA9">
        <v>21.155316746931387</v>
      </c>
      <c r="GB9">
        <v>21.214328975713595</v>
      </c>
      <c r="GC9">
        <v>21.28478078737901</v>
      </c>
      <c r="GD9">
        <v>21.369998940066029</v>
      </c>
      <c r="GE9">
        <v>21.473524478984942</v>
      </c>
      <c r="GF9">
        <v>21.599316277861032</v>
      </c>
      <c r="GG9">
        <v>21.749068042021236</v>
      </c>
      <c r="GH9">
        <v>21.923174454163711</v>
      </c>
      <c r="GI9">
        <v>22.121532474734504</v>
      </c>
      <c r="GJ9">
        <v>22.34211747886232</v>
      </c>
      <c r="GK9">
        <v>22.582255965750289</v>
      </c>
      <c r="GL9">
        <v>22.838001038551852</v>
      </c>
      <c r="GM9">
        <v>23.104833581455704</v>
      </c>
      <c r="GN9">
        <v>23.377602354124104</v>
      </c>
      <c r="GO9">
        <v>23.650305820470024</v>
      </c>
      <c r="GP9">
        <v>23.917062166141136</v>
      </c>
      <c r="GQ9">
        <v>24.171099781111177</v>
      </c>
      <c r="GR9">
        <v>24.407007549948162</v>
      </c>
      <c r="GS9">
        <v>24.620721897444756</v>
      </c>
      <c r="GT9">
        <v>24.808908961779277</v>
      </c>
      <c r="GU9">
        <v>24.969802290746681</v>
      </c>
      <c r="GV9">
        <v>25.103042204377292</v>
      </c>
      <c r="GW9">
        <v>25.209439269000665</v>
      </c>
      <c r="GX9">
        <v>25.290533608807362</v>
      </c>
      <c r="GY9">
        <v>25.348267992506962</v>
      </c>
      <c r="GZ9">
        <v>25.38511060458956</v>
      </c>
      <c r="HA9">
        <v>25.403832663118738</v>
      </c>
      <c r="HB9">
        <v>25.406804849804697</v>
      </c>
      <c r="HC9">
        <v>25.396352795602919</v>
      </c>
      <c r="HD9">
        <v>25.375066408635409</v>
      </c>
      <c r="HE9">
        <v>25.345965201629067</v>
      </c>
      <c r="HF9">
        <v>25.31184732640013</v>
      </c>
      <c r="HG9">
        <v>25.275483096083576</v>
      </c>
      <c r="HH9">
        <v>25.239647042266697</v>
      </c>
      <c r="HI9">
        <v>25.206473735557001</v>
      </c>
      <c r="HJ9">
        <v>25.177471429717517</v>
      </c>
      <c r="HK9">
        <v>25.153770166295804</v>
      </c>
      <c r="HL9">
        <v>25.135826395759633</v>
      </c>
      <c r="HM9">
        <v>25.123095224034699</v>
      </c>
      <c r="HN9">
        <v>25.114085944490807</v>
      </c>
      <c r="HO9">
        <v>25.106812079578997</v>
      </c>
      <c r="HP9">
        <v>25.099347301026018</v>
      </c>
      <c r="HQ9">
        <v>25.089728620038411</v>
      </c>
      <c r="HR9">
        <v>25.076204572240133</v>
      </c>
      <c r="HS9">
        <v>25.057942923258764</v>
      </c>
      <c r="HT9">
        <v>25.036247372587003</v>
      </c>
      <c r="HU9">
        <v>25.013002414615659</v>
      </c>
      <c r="HV9">
        <v>24.989685014909551</v>
      </c>
      <c r="HW9">
        <v>24.96740957614924</v>
      </c>
      <c r="HX9">
        <v>24.947533818595769</v>
      </c>
      <c r="HY9">
        <v>24.930338704522967</v>
      </c>
      <c r="HZ9">
        <v>24.913916158688433</v>
      </c>
      <c r="IA9">
        <v>24.89551242013199</v>
      </c>
      <c r="IB9">
        <v>24.872420043202037</v>
      </c>
      <c r="IC9">
        <v>24.842395811301468</v>
      </c>
      <c r="ID9">
        <v>24.803526037291505</v>
      </c>
      <c r="IE9">
        <v>24.755828759022275</v>
      </c>
      <c r="IF9">
        <v>24.700937340271338</v>
      </c>
      <c r="IG9">
        <v>24.641328790602046</v>
      </c>
      <c r="IH9">
        <v>24.57962256405342</v>
      </c>
      <c r="II9">
        <v>24.518059474063421</v>
      </c>
      <c r="IJ9">
        <v>24.457853113543973</v>
      </c>
      <c r="IK9">
        <v>24.398737121278732</v>
      </c>
      <c r="IL9">
        <v>24.339533004815348</v>
      </c>
      <c r="IM9">
        <v>24.278700457429252</v>
      </c>
      <c r="IN9">
        <v>24.213996200295288</v>
      </c>
      <c r="IO9">
        <v>24.14307905296495</v>
      </c>
      <c r="IP9">
        <v>24.063955066361547</v>
      </c>
      <c r="IQ9">
        <v>23.974992330709934</v>
      </c>
      <c r="IR9">
        <v>23.874484163388715</v>
      </c>
      <c r="IS9">
        <v>23.760436717159667</v>
      </c>
      <c r="IT9">
        <v>23.632178001720977</v>
      </c>
      <c r="IU9">
        <v>23.489793077890386</v>
      </c>
      <c r="IV9">
        <v>23.333704688004048</v>
      </c>
      <c r="IW9">
        <v>23.164813715851171</v>
      </c>
      <c r="IX9">
        <v>22.985337097870786</v>
      </c>
      <c r="IY9">
        <v>22.798756728430799</v>
      </c>
      <c r="IZ9">
        <v>22.608474805141896</v>
      </c>
      <c r="JA9">
        <v>22.418163448890983</v>
      </c>
      <c r="JB9">
        <v>22.231279916771268</v>
      </c>
      <c r="JC9">
        <v>22.05036097366472</v>
      </c>
      <c r="JD9">
        <v>21.875793986302948</v>
      </c>
      <c r="JE9">
        <v>21.70609021331758</v>
      </c>
      <c r="JF9">
        <v>21.538259415164003</v>
      </c>
      <c r="JG9">
        <v>21.367565425385155</v>
      </c>
      <c r="JH9">
        <v>21.188959129026909</v>
      </c>
      <c r="JI9">
        <v>20.99974375860111</v>
      </c>
      <c r="JJ9">
        <v>20.799312472196217</v>
      </c>
      <c r="JK9">
        <v>20.588372161038262</v>
      </c>
      <c r="JL9">
        <v>20.370547134630002</v>
      </c>
      <c r="JM9">
        <v>20.152824877980567</v>
      </c>
      <c r="JN9">
        <v>19.942511385641879</v>
      </c>
      <c r="JO9">
        <v>19.747314279485938</v>
      </c>
      <c r="JP9">
        <v>19.576973645838727</v>
      </c>
      <c r="JQ9">
        <v>19.440013610081994</v>
      </c>
      <c r="JR9">
        <v>19.342666107074987</v>
      </c>
      <c r="JS9">
        <v>19.290607334080658</v>
      </c>
      <c r="JT9">
        <v>19.287649606284205</v>
      </c>
      <c r="JU9">
        <v>19.333195680861028</v>
      </c>
      <c r="JV9">
        <v>19.425046586199681</v>
      </c>
      <c r="JW9">
        <v>19.560665589179255</v>
      </c>
      <c r="JX9">
        <v>19.732517483495798</v>
      </c>
      <c r="JY9">
        <v>19.931423170354563</v>
      </c>
      <c r="JZ9">
        <v>20.146807850512811</v>
      </c>
      <c r="KA9">
        <v>20.363348228515076</v>
      </c>
      <c r="KB9">
        <v>20.563224653445786</v>
      </c>
      <c r="KC9">
        <v>20.726746298362059</v>
      </c>
      <c r="KD9">
        <v>20.836461005777679</v>
      </c>
      <c r="KE9">
        <v>20.87406559511567</v>
      </c>
      <c r="KF9">
        <v>20.827156864253428</v>
      </c>
      <c r="KG9">
        <v>20.69114669333031</v>
      </c>
      <c r="KH9">
        <v>20.465279030059566</v>
      </c>
      <c r="KI9">
        <v>20.157407431581145</v>
      </c>
      <c r="KJ9">
        <v>19.77943270399069</v>
      </c>
      <c r="KK9">
        <v>19.348451922462264</v>
      </c>
      <c r="KL9">
        <v>18.881677079807535</v>
      </c>
      <c r="KM9">
        <v>18.395625410384085</v>
      </c>
      <c r="KN9">
        <v>17.909183668077869</v>
      </c>
      <c r="KO9">
        <v>17.436671760412676</v>
      </c>
      <c r="KP9">
        <v>16.990947574142666</v>
      </c>
      <c r="KQ9">
        <v>16.58410313605949</v>
      </c>
      <c r="KR9">
        <v>16.225618748775855</v>
      </c>
      <c r="KS9">
        <v>15.922557915111634</v>
      </c>
      <c r="KT9">
        <v>15.677435450001402</v>
      </c>
      <c r="KU9">
        <v>15.493472332203956</v>
      </c>
      <c r="KV9">
        <v>15.369448722300865</v>
      </c>
      <c r="KW9">
        <v>15.298550343157949</v>
      </c>
      <c r="KX9">
        <v>15.275755616440771</v>
      </c>
      <c r="KY9">
        <v>15.292631902673611</v>
      </c>
      <c r="KZ9">
        <v>15.337690388743539</v>
      </c>
      <c r="LA9">
        <v>15.39898392417115</v>
      </c>
      <c r="LB9">
        <v>15.466927783568595</v>
      </c>
      <c r="LC9">
        <v>15.531314036839168</v>
      </c>
      <c r="LD9">
        <v>15.579503392803375</v>
      </c>
      <c r="LE9">
        <v>15.60357676253785</v>
      </c>
      <c r="LF9">
        <v>15.596119453654419</v>
      </c>
      <c r="LG9">
        <v>15.548013173199953</v>
      </c>
      <c r="LH9">
        <v>15.453527398654147</v>
      </c>
      <c r="LI9">
        <v>15.309500701802492</v>
      </c>
      <c r="LJ9">
        <v>15.113963513840028</v>
      </c>
      <c r="LK9">
        <v>14.866712060082426</v>
      </c>
      <c r="LL9">
        <v>14.570119860268973</v>
      </c>
      <c r="LM9">
        <v>14.229357702627068</v>
      </c>
      <c r="LN9">
        <v>13.849557093408967</v>
      </c>
      <c r="LO9">
        <v>13.437131802393273</v>
      </c>
      <c r="LP9">
        <v>13.001937465196548</v>
      </c>
      <c r="LQ9">
        <v>12.5542859506954</v>
      </c>
      <c r="LR9">
        <v>12.104065814359972</v>
      </c>
      <c r="LS9">
        <v>11.660477264286358</v>
      </c>
      <c r="LT9">
        <v>11.231795487482097</v>
      </c>
      <c r="LU9">
        <v>10.823603871243977</v>
      </c>
      <c r="LV9">
        <v>10.435061507114872</v>
      </c>
      <c r="LW9">
        <v>10.064042505412017</v>
      </c>
      <c r="LX9">
        <v>9.7063882097451657</v>
      </c>
      <c r="LY9">
        <v>9.354784434135496</v>
      </c>
      <c r="LZ9">
        <v>9.0020142349476249</v>
      </c>
      <c r="MA9">
        <v>8.6434658704546283</v>
      </c>
      <c r="MB9">
        <v>8.2777280046972965</v>
      </c>
      <c r="MC9">
        <v>7.9039311612862484</v>
      </c>
      <c r="MD9">
        <v>7.5238437318955542</v>
      </c>
      <c r="ME9">
        <v>7.1398761257891268</v>
      </c>
      <c r="MF9">
        <v>6.7541175186311477</v>
      </c>
      <c r="MG9">
        <v>6.3662948060739977</v>
      </c>
      <c r="MH9">
        <v>5.9731035478268097</v>
      </c>
      <c r="MI9">
        <v>5.5708365400229978</v>
      </c>
      <c r="MJ9">
        <v>5.154659827977242</v>
      </c>
      <c r="MK9">
        <v>4.7195574369361104</v>
      </c>
      <c r="ML9">
        <v>4.2609190866451492</v>
      </c>
      <c r="MM9">
        <v>3.7763045183653801</v>
      </c>
      <c r="MN9">
        <v>3.264324767807357</v>
      </c>
      <c r="MO9">
        <v>2.7241354931518891</v>
      </c>
      <c r="MP9">
        <v>2.156971547772478</v>
      </c>
      <c r="MQ9">
        <v>1.5647009879455744</v>
      </c>
      <c r="MR9">
        <v>0.94878618923186087</v>
      </c>
      <c r="MS9">
        <v>0.31227448534831509</v>
      </c>
      <c r="MT9">
        <v>-0.34122651782187291</v>
      </c>
      <c r="MU9">
        <v>-1.0092486794460731</v>
      </c>
      <c r="MV9">
        <v>-1.6880569814488746</v>
      </c>
      <c r="MW9">
        <v>-2.3736942175292879</v>
      </c>
      <c r="MX9">
        <v>-3.0615773690331882</v>
      </c>
      <c r="MY9">
        <v>-3.746120344380055</v>
      </c>
      <c r="MZ9">
        <v>-4.4214390799172572</v>
      </c>
      <c r="NA9">
        <v>-5.0805911048756602</v>
      </c>
      <c r="NB9">
        <v>-5.7157716103199645</v>
      </c>
      <c r="NC9">
        <v>-6.3213139346535074</v>
      </c>
      <c r="ND9">
        <v>-6.8987078223033551</v>
      </c>
      <c r="NE9">
        <v>-7.4526399384919157</v>
      </c>
      <c r="NF9">
        <v>-7.9937783678236682</v>
      </c>
      <c r="NG9">
        <v>-8.5456640254328082</v>
      </c>
      <c r="NH9">
        <v>-9.1389706399203394</v>
      </c>
      <c r="NI9">
        <v>-9.8045102708884286</v>
      </c>
      <c r="NJ9">
        <v>-10.575627141490219</v>
      </c>
      <c r="NK9">
        <v>-11.485971937849447</v>
      </c>
      <c r="NL9">
        <v>-12.554168706197666</v>
      </c>
      <c r="NM9">
        <v>-13.7877790043951</v>
      </c>
      <c r="NN9">
        <v>-15.18634338714665</v>
      </c>
      <c r="NO9">
        <v>-16.732144858592061</v>
      </c>
      <c r="NP9">
        <v>-18.398511519028364</v>
      </c>
      <c r="NQ9">
        <v>-20.155416969551506</v>
      </c>
      <c r="NR9">
        <v>-21.972263830091105</v>
      </c>
      <c r="NS9">
        <v>-23.815290199439925</v>
      </c>
      <c r="NT9">
        <v>-25.650981750799762</v>
      </c>
      <c r="NU9">
        <v>-27.448447632128975</v>
      </c>
      <c r="NV9">
        <v>-29.172591940731365</v>
      </c>
      <c r="NW9">
        <v>-30.784463408762463</v>
      </c>
      <c r="NX9">
        <v>-32.24233862042464</v>
      </c>
      <c r="NY9">
        <v>-33.506734326974986</v>
      </c>
      <c r="NZ9">
        <v>-34.544775043362613</v>
      </c>
      <c r="OA9">
        <v>-35.327249768529938</v>
      </c>
      <c r="OB9">
        <v>-35.835577780661502</v>
      </c>
      <c r="OC9">
        <v>-36.06774792623925</v>
      </c>
      <c r="OD9">
        <v>-36.027690933710282</v>
      </c>
      <c r="OE9">
        <v>-35.727160172888254</v>
      </c>
      <c r="OF9">
        <v>-35.188297490607596</v>
      </c>
      <c r="OG9">
        <v>-34.435393884894516</v>
      </c>
      <c r="OH9">
        <v>-33.494753867235652</v>
      </c>
      <c r="OI9">
        <v>-32.397628492616228</v>
      </c>
      <c r="OJ9">
        <v>-31.175396003076997</v>
      </c>
      <c r="OK9">
        <v>-29.855980078898657</v>
      </c>
      <c r="OL9">
        <v>-28.465981208204255</v>
      </c>
      <c r="OM9">
        <v>-27.029900302269983</v>
      </c>
      <c r="ON9">
        <v>-25.556399685339603</v>
      </c>
      <c r="OO9">
        <v>-24.045832775516715</v>
      </c>
      <c r="OP9">
        <v>-22.49841943055058</v>
      </c>
      <c r="OQ9">
        <v>-20.91437950819045</v>
      </c>
      <c r="OR9">
        <v>-19.293932866185589</v>
      </c>
    </row>
    <row r="10" spans="1:408" x14ac:dyDescent="0.25">
      <c r="A10">
        <v>1</v>
      </c>
      <c r="B10">
        <v>280</v>
      </c>
      <c r="C10">
        <v>2</v>
      </c>
      <c r="D10">
        <v>0.4824</v>
      </c>
      <c r="E10">
        <v>6.0999999999999999E-2</v>
      </c>
      <c r="F10">
        <v>0.86799999999999999</v>
      </c>
      <c r="G10">
        <v>41.776704174324742</v>
      </c>
      <c r="H10">
        <v>18.825525740544055</v>
      </c>
      <c r="I10">
        <v>18.885398395570324</v>
      </c>
      <c r="J10">
        <v>18.971576491501306</v>
      </c>
      <c r="K10">
        <v>19.080864786015969</v>
      </c>
      <c r="L10">
        <v>19.210068036793327</v>
      </c>
      <c r="M10">
        <v>19.355991001512351</v>
      </c>
      <c r="N10">
        <v>19.515438167984222</v>
      </c>
      <c r="O10">
        <v>19.68341154148624</v>
      </c>
      <c r="P10">
        <v>19.851134116893391</v>
      </c>
      <c r="Q10">
        <v>20.009102942495307</v>
      </c>
      <c r="R10">
        <v>20.148154521243963</v>
      </c>
      <c r="S10">
        <v>20.261312468125748</v>
      </c>
      <c r="T10">
        <v>20.341966646459877</v>
      </c>
      <c r="U10">
        <v>20.387266749695584</v>
      </c>
      <c r="V10">
        <v>20.398083583004176</v>
      </c>
      <c r="W10">
        <v>20.375542387278674</v>
      </c>
      <c r="X10">
        <v>20.323058365137555</v>
      </c>
      <c r="Y10">
        <v>20.245500371260437</v>
      </c>
      <c r="Z10">
        <v>20.147403024861259</v>
      </c>
      <c r="AA10">
        <v>20.033923344711084</v>
      </c>
      <c r="AB10">
        <v>19.911147304831804</v>
      </c>
      <c r="AC10">
        <v>19.785998404167792</v>
      </c>
      <c r="AD10">
        <v>19.663506404756419</v>
      </c>
      <c r="AE10">
        <v>19.549289018164824</v>
      </c>
      <c r="AF10">
        <v>19.449211603812248</v>
      </c>
      <c r="AG10">
        <v>19.367325824000535</v>
      </c>
      <c r="AH10">
        <v>19.308493355019674</v>
      </c>
      <c r="AI10">
        <v>19.277919764415998</v>
      </c>
      <c r="AJ10">
        <v>19.280047093367486</v>
      </c>
      <c r="AK10">
        <v>19.319211497017989</v>
      </c>
      <c r="AL10">
        <v>19.399800855583873</v>
      </c>
      <c r="AM10">
        <v>19.522513528096713</v>
      </c>
      <c r="AN10">
        <v>19.684558891541403</v>
      </c>
      <c r="AO10">
        <v>19.882667004913767</v>
      </c>
      <c r="AP10">
        <v>20.10827935756625</v>
      </c>
      <c r="AQ10">
        <v>20.350184989593938</v>
      </c>
      <c r="AR10">
        <v>20.597106277849072</v>
      </c>
      <c r="AS10">
        <v>20.837491569781971</v>
      </c>
      <c r="AT10">
        <v>21.059564439315263</v>
      </c>
      <c r="AU10">
        <v>21.254081863534168</v>
      </c>
      <c r="AV10">
        <v>21.416029916445016</v>
      </c>
      <c r="AW10">
        <v>21.541056943953805</v>
      </c>
      <c r="AX10">
        <v>21.628091005961835</v>
      </c>
      <c r="AY10">
        <v>21.677795085236976</v>
      </c>
      <c r="AZ10">
        <v>21.691706147085927</v>
      </c>
      <c r="BA10">
        <v>21.673108136313896</v>
      </c>
      <c r="BB10">
        <v>21.625574127142567</v>
      </c>
      <c r="BC10">
        <v>21.552730946014879</v>
      </c>
      <c r="BD10">
        <v>21.461568200449022</v>
      </c>
      <c r="BE10">
        <v>21.360139349928929</v>
      </c>
      <c r="BF10">
        <v>21.254935043588446</v>
      </c>
      <c r="BG10">
        <v>21.153829222397174</v>
      </c>
      <c r="BH10">
        <v>21.064872549115421</v>
      </c>
      <c r="BI10">
        <v>20.993831942961119</v>
      </c>
      <c r="BJ10">
        <v>20.944341871128728</v>
      </c>
      <c r="BK10">
        <v>20.919442665101929</v>
      </c>
      <c r="BL10">
        <v>20.920974714036635</v>
      </c>
      <c r="BM10">
        <v>20.949289543501777</v>
      </c>
      <c r="BN10">
        <v>21.004131208915396</v>
      </c>
      <c r="BO10">
        <v>21.083033381544297</v>
      </c>
      <c r="BP10">
        <v>21.181507235587805</v>
      </c>
      <c r="BQ10">
        <v>21.294869755003688</v>
      </c>
      <c r="BR10">
        <v>21.416509534095258</v>
      </c>
      <c r="BS10">
        <v>21.538908942368266</v>
      </c>
      <c r="BT10">
        <v>21.654740853123844</v>
      </c>
      <c r="BU10">
        <v>21.759417545845178</v>
      </c>
      <c r="BV10">
        <v>21.850516696750372</v>
      </c>
      <c r="BW10">
        <v>21.926426335829984</v>
      </c>
      <c r="BX10">
        <v>21.988608922729878</v>
      </c>
      <c r="BY10">
        <v>22.040595809193942</v>
      </c>
      <c r="BZ10">
        <v>22.084309850819306</v>
      </c>
      <c r="CA10">
        <v>22.119144919313026</v>
      </c>
      <c r="CB10">
        <v>22.143304455244735</v>
      </c>
      <c r="CC10">
        <v>22.153933233045564</v>
      </c>
      <c r="CD10">
        <v>22.145482171462547</v>
      </c>
      <c r="CE10">
        <v>22.113500792594255</v>
      </c>
      <c r="CF10">
        <v>22.058089099733461</v>
      </c>
      <c r="CG10">
        <v>21.980362326140149</v>
      </c>
      <c r="CH10">
        <v>21.883754399786415</v>
      </c>
      <c r="CI10">
        <v>21.775161217851505</v>
      </c>
      <c r="CJ10">
        <v>21.66253434420446</v>
      </c>
      <c r="CK10">
        <v>21.552751578910787</v>
      </c>
      <c r="CL10">
        <v>21.452540463638243</v>
      </c>
      <c r="CM10">
        <v>21.369212079565667</v>
      </c>
      <c r="CN10">
        <v>21.306889746727919</v>
      </c>
      <c r="CO10">
        <v>21.266882066297693</v>
      </c>
      <c r="CP10">
        <v>21.249365328108428</v>
      </c>
      <c r="CQ10">
        <v>21.252581904935351</v>
      </c>
      <c r="CR10">
        <v>21.272681333588277</v>
      </c>
      <c r="CS10">
        <v>21.305221128341795</v>
      </c>
      <c r="CT10">
        <v>21.344951822662399</v>
      </c>
      <c r="CU10">
        <v>21.386918798059725</v>
      </c>
      <c r="CV10">
        <v>21.425017751315668</v>
      </c>
      <c r="CW10">
        <v>21.450460475900936</v>
      </c>
      <c r="CX10">
        <v>21.454350558643437</v>
      </c>
      <c r="CY10">
        <v>21.42868396237856</v>
      </c>
      <c r="CZ10">
        <v>21.367397128027207</v>
      </c>
      <c r="DA10">
        <v>21.264969615602727</v>
      </c>
      <c r="DB10">
        <v>21.122091371004515</v>
      </c>
      <c r="DC10">
        <v>20.945220287908132</v>
      </c>
      <c r="DD10">
        <v>20.741180328514826</v>
      </c>
      <c r="DE10">
        <v>20.519482388109108</v>
      </c>
      <c r="DF10">
        <v>20.291674328106719</v>
      </c>
      <c r="DG10">
        <v>20.069605926883145</v>
      </c>
      <c r="DH10">
        <v>19.861920297469336</v>
      </c>
      <c r="DI10">
        <v>19.676336039892487</v>
      </c>
      <c r="DJ10">
        <v>19.5193003992289</v>
      </c>
      <c r="DK10">
        <v>19.392579405831842</v>
      </c>
      <c r="DL10">
        <v>19.296510105440987</v>
      </c>
      <c r="DM10">
        <v>19.229647559981043</v>
      </c>
      <c r="DN10">
        <v>19.188267378847829</v>
      </c>
      <c r="DO10">
        <v>19.167742802441524</v>
      </c>
      <c r="DP10">
        <v>19.163123945539542</v>
      </c>
      <c r="DQ10">
        <v>19.169300308256133</v>
      </c>
      <c r="DR10">
        <v>19.180607816263493</v>
      </c>
      <c r="DS10">
        <v>19.192385814329356</v>
      </c>
      <c r="DT10">
        <v>19.20090554426293</v>
      </c>
      <c r="DU10">
        <v>19.204272011817228</v>
      </c>
      <c r="DV10">
        <v>19.202898336574449</v>
      </c>
      <c r="DW10">
        <v>19.198366366786853</v>
      </c>
      <c r="DX10">
        <v>19.193065783662686</v>
      </c>
      <c r="DY10">
        <v>19.189414702261995</v>
      </c>
      <c r="DZ10">
        <v>19.189497357858738</v>
      </c>
      <c r="EA10">
        <v>19.194633649499014</v>
      </c>
      <c r="EB10">
        <v>19.205713191809888</v>
      </c>
      <c r="EC10">
        <v>19.22302628529761</v>
      </c>
      <c r="ED10">
        <v>19.245868957603076</v>
      </c>
      <c r="EE10">
        <v>19.274045958462676</v>
      </c>
      <c r="EF10">
        <v>19.306663817996398</v>
      </c>
      <c r="EG10">
        <v>19.342271794653371</v>
      </c>
      <c r="EH10">
        <v>19.380451943493199</v>
      </c>
      <c r="EI10">
        <v>19.421838392416287</v>
      </c>
      <c r="EJ10">
        <v>19.467182197995456</v>
      </c>
      <c r="EK10">
        <v>19.517638944583492</v>
      </c>
      <c r="EL10">
        <v>19.575018039693429</v>
      </c>
      <c r="EM10">
        <v>19.639116545792621</v>
      </c>
      <c r="EN10">
        <v>19.707678467260031</v>
      </c>
      <c r="EO10">
        <v>19.7789039049498</v>
      </c>
      <c r="EP10">
        <v>19.849973980126361</v>
      </c>
      <c r="EQ10">
        <v>19.916431342215649</v>
      </c>
      <c r="ER10">
        <v>19.97610561395722</v>
      </c>
      <c r="ES10">
        <v>20.028983697888595</v>
      </c>
      <c r="ET10">
        <v>20.076156907427329</v>
      </c>
      <c r="EU10">
        <v>20.119021951645674</v>
      </c>
      <c r="EV10">
        <v>20.161265031163015</v>
      </c>
      <c r="EW10">
        <v>20.206786124255867</v>
      </c>
      <c r="EX10">
        <v>20.257453624452854</v>
      </c>
      <c r="EY10">
        <v>20.314184548784002</v>
      </c>
      <c r="EZ10">
        <v>20.376951623790792</v>
      </c>
      <c r="FA10">
        <v>20.443848066794033</v>
      </c>
      <c r="FB10">
        <v>20.512187154328799</v>
      </c>
      <c r="FC10">
        <v>20.579218810148159</v>
      </c>
      <c r="FD10">
        <v>20.642466459219762</v>
      </c>
      <c r="FE10">
        <v>20.699694815608897</v>
      </c>
      <c r="FF10">
        <v>20.749334926602899</v>
      </c>
      <c r="FG10">
        <v>20.791333686885661</v>
      </c>
      <c r="FH10">
        <v>20.826121149574767</v>
      </c>
      <c r="FI10">
        <v>20.855144713876211</v>
      </c>
      <c r="FJ10">
        <v>20.88068456709324</v>
      </c>
      <c r="FK10">
        <v>20.905053839715347</v>
      </c>
      <c r="FL10">
        <v>20.930535695465355</v>
      </c>
      <c r="FM10">
        <v>20.958705953164976</v>
      </c>
      <c r="FN10">
        <v>20.990635976292335</v>
      </c>
      <c r="FO10">
        <v>21.025232232963386</v>
      </c>
      <c r="FP10">
        <v>21.060436263842519</v>
      </c>
      <c r="FQ10">
        <v>21.094461596805637</v>
      </c>
      <c r="FR10">
        <v>21.12591413778804</v>
      </c>
      <c r="FS10">
        <v>21.153463589237159</v>
      </c>
      <c r="FT10">
        <v>21.177675446916581</v>
      </c>
      <c r="FU10">
        <v>21.201180997010912</v>
      </c>
      <c r="FV10">
        <v>21.227177858768034</v>
      </c>
      <c r="FW10">
        <v>21.260399537369661</v>
      </c>
      <c r="FX10">
        <v>21.305688960797198</v>
      </c>
      <c r="FY10">
        <v>21.367188854710278</v>
      </c>
      <c r="FZ10">
        <v>21.44762605139239</v>
      </c>
      <c r="GA10">
        <v>21.54907003218084</v>
      </c>
      <c r="GB10">
        <v>21.671871077426129</v>
      </c>
      <c r="GC10">
        <v>21.8132329372784</v>
      </c>
      <c r="GD10">
        <v>21.968977809421357</v>
      </c>
      <c r="GE10">
        <v>22.134360756154152</v>
      </c>
      <c r="GF10">
        <v>22.303865362113143</v>
      </c>
      <c r="GG10">
        <v>22.472080283044804</v>
      </c>
      <c r="GH10">
        <v>22.635064483846403</v>
      </c>
      <c r="GI10">
        <v>22.791215805997357</v>
      </c>
      <c r="GJ10">
        <v>22.941300957005392</v>
      </c>
      <c r="GK10">
        <v>23.08762308519275</v>
      </c>
      <c r="GL10">
        <v>23.234598769328986</v>
      </c>
      <c r="GM10">
        <v>23.387138334047403</v>
      </c>
      <c r="GN10">
        <v>23.550012608632699</v>
      </c>
      <c r="GO10">
        <v>23.72712501088419</v>
      </c>
      <c r="GP10">
        <v>23.920026664731292</v>
      </c>
      <c r="GQ10">
        <v>24.129202495364819</v>
      </c>
      <c r="GR10">
        <v>24.351961973088674</v>
      </c>
      <c r="GS10">
        <v>24.584364717519989</v>
      </c>
      <c r="GT10">
        <v>24.821883937929027</v>
      </c>
      <c r="GU10">
        <v>25.059031335999578</v>
      </c>
      <c r="GV10">
        <v>25.290406946090787</v>
      </c>
      <c r="GW10">
        <v>25.510927542121973</v>
      </c>
      <c r="GX10">
        <v>25.716156352580299</v>
      </c>
      <c r="GY10">
        <v>25.901750075052565</v>
      </c>
      <c r="GZ10">
        <v>26.064478506179679</v>
      </c>
      <c r="HA10">
        <v>26.202515889349353</v>
      </c>
      <c r="HB10">
        <v>26.314259215092772</v>
      </c>
      <c r="HC10">
        <v>26.399988781329949</v>
      </c>
      <c r="HD10">
        <v>26.4614031497198</v>
      </c>
      <c r="HE10">
        <v>26.500500567727126</v>
      </c>
      <c r="HF10">
        <v>26.520483363889081</v>
      </c>
      <c r="HG10">
        <v>26.524944300538635</v>
      </c>
      <c r="HH10">
        <v>26.517387767241171</v>
      </c>
      <c r="HI10">
        <v>26.501302566663707</v>
      </c>
      <c r="HJ10">
        <v>26.480248106383794</v>
      </c>
      <c r="HK10">
        <v>26.456952281818275</v>
      </c>
      <c r="HL10">
        <v>26.433250994406915</v>
      </c>
      <c r="HM10">
        <v>26.410663895214267</v>
      </c>
      <c r="HN10">
        <v>26.389538503662219</v>
      </c>
      <c r="HO10">
        <v>26.368719545060419</v>
      </c>
      <c r="HP10">
        <v>26.346675141714304</v>
      </c>
      <c r="HQ10">
        <v>26.321658319395976</v>
      </c>
      <c r="HR10">
        <v>26.29167413621758</v>
      </c>
      <c r="HS10">
        <v>26.255993585385834</v>
      </c>
      <c r="HT10">
        <v>26.215161297456472</v>
      </c>
      <c r="HU10">
        <v>26.170376452241161</v>
      </c>
      <c r="HV10">
        <v>26.123172858789832</v>
      </c>
      <c r="HW10">
        <v>26.075019814484829</v>
      </c>
      <c r="HX10">
        <v>26.026867348112479</v>
      </c>
      <c r="HY10">
        <v>25.977839150732176</v>
      </c>
      <c r="HZ10">
        <v>25.926061975305885</v>
      </c>
      <c r="IA10">
        <v>25.869415571652524</v>
      </c>
      <c r="IB10">
        <v>25.805837475132776</v>
      </c>
      <c r="IC10">
        <v>25.733247930338877</v>
      </c>
      <c r="ID10">
        <v>25.650143938856061</v>
      </c>
      <c r="IE10">
        <v>25.555734586500488</v>
      </c>
      <c r="IF10">
        <v>25.449587328394358</v>
      </c>
      <c r="IG10">
        <v>25.331384511918628</v>
      </c>
      <c r="IH10">
        <v>25.20132442939304</v>
      </c>
      <c r="II10">
        <v>25.060914285331844</v>
      </c>
      <c r="IJ10">
        <v>24.912628257825641</v>
      </c>
      <c r="IK10">
        <v>24.75914161829995</v>
      </c>
      <c r="IL10">
        <v>24.603415247524776</v>
      </c>
      <c r="IM10">
        <v>24.448238519204338</v>
      </c>
      <c r="IN10">
        <v>24.2950226818147</v>
      </c>
      <c r="IO10">
        <v>24.142207937485978</v>
      </c>
      <c r="IP10">
        <v>23.987682528579001</v>
      </c>
      <c r="IQ10">
        <v>23.829016428015937</v>
      </c>
      <c r="IR10">
        <v>23.663301016761864</v>
      </c>
      <c r="IS10">
        <v>23.487878111076725</v>
      </c>
      <c r="IT10">
        <v>23.302363576305975</v>
      </c>
      <c r="IU10">
        <v>23.107252069655697</v>
      </c>
      <c r="IV10">
        <v>22.903535510713272</v>
      </c>
      <c r="IW10">
        <v>22.693897926631124</v>
      </c>
      <c r="IX10">
        <v>22.480994013339068</v>
      </c>
      <c r="IY10">
        <v>22.267085562884162</v>
      </c>
      <c r="IZ10">
        <v>22.054219192561892</v>
      </c>
      <c r="JA10">
        <v>21.84451126833547</v>
      </c>
      <c r="JB10">
        <v>21.638079236610242</v>
      </c>
      <c r="JC10">
        <v>21.433799540779599</v>
      </c>
      <c r="JD10">
        <v>21.230324190903957</v>
      </c>
      <c r="JE10">
        <v>21.024651189942279</v>
      </c>
      <c r="JF10">
        <v>20.813075402759669</v>
      </c>
      <c r="JG10">
        <v>20.592137607537559</v>
      </c>
      <c r="JH10">
        <v>20.35910698799794</v>
      </c>
      <c r="JI10">
        <v>20.111832703785996</v>
      </c>
      <c r="JJ10">
        <v>19.850502719103208</v>
      </c>
      <c r="JK10">
        <v>19.578619554568412</v>
      </c>
      <c r="JL10">
        <v>19.30160728497065</v>
      </c>
      <c r="JM10">
        <v>19.027236701178527</v>
      </c>
      <c r="JN10">
        <v>18.765545423049627</v>
      </c>
      <c r="JO10">
        <v>18.526602420546336</v>
      </c>
      <c r="JP10">
        <v>18.318372679834628</v>
      </c>
      <c r="JQ10">
        <v>18.147128504295839</v>
      </c>
      <c r="JR10">
        <v>18.015759472280372</v>
      </c>
      <c r="JS10">
        <v>17.924352605575198</v>
      </c>
      <c r="JT10">
        <v>17.8702952955143</v>
      </c>
      <c r="JU10">
        <v>17.850199766633597</v>
      </c>
      <c r="JV10">
        <v>17.859636143555676</v>
      </c>
      <c r="JW10">
        <v>17.894589075281953</v>
      </c>
      <c r="JX10">
        <v>17.952004042281416</v>
      </c>
      <c r="JY10">
        <v>18.029302250161003</v>
      </c>
      <c r="JZ10">
        <v>18.124495039130071</v>
      </c>
      <c r="KA10">
        <v>18.235556358544034</v>
      </c>
      <c r="KB10">
        <v>18.361442943546674</v>
      </c>
      <c r="KC10">
        <v>18.498764954407527</v>
      </c>
      <c r="KD10">
        <v>18.642496730676267</v>
      </c>
      <c r="KE10">
        <v>18.785970682511763</v>
      </c>
      <c r="KF10">
        <v>18.920971982462877</v>
      </c>
      <c r="KG10">
        <v>19.037505751647991</v>
      </c>
      <c r="KH10">
        <v>19.12525266579954</v>
      </c>
      <c r="KI10">
        <v>19.177055957609074</v>
      </c>
      <c r="KJ10">
        <v>19.187668133990023</v>
      </c>
      <c r="KK10">
        <v>19.155810961162874</v>
      </c>
      <c r="KL10">
        <v>19.084090555175887</v>
      </c>
      <c r="KM10">
        <v>18.977641672378436</v>
      </c>
      <c r="KN10">
        <v>18.841896405833143</v>
      </c>
      <c r="KO10">
        <v>18.681860891176502</v>
      </c>
      <c r="KP10">
        <v>18.500369617299015</v>
      </c>
      <c r="KQ10">
        <v>18.295973219753812</v>
      </c>
      <c r="KR10">
        <v>18.064995180142095</v>
      </c>
      <c r="KS10">
        <v>17.802442637131975</v>
      </c>
      <c r="KT10">
        <v>17.502767788095586</v>
      </c>
      <c r="KU10">
        <v>17.161203287555356</v>
      </c>
      <c r="KV10">
        <v>16.777016986795051</v>
      </c>
      <c r="KW10">
        <v>16.35279772215949</v>
      </c>
      <c r="KX10">
        <v>15.894405679150937</v>
      </c>
      <c r="KY10">
        <v>15.411196559021244</v>
      </c>
      <c r="KZ10">
        <v>14.915213351556227</v>
      </c>
      <c r="LA10">
        <v>14.420913873037152</v>
      </c>
      <c r="LB10">
        <v>13.944011574124914</v>
      </c>
      <c r="LC10">
        <v>13.497309755101007</v>
      </c>
      <c r="LD10">
        <v>13.090651378844584</v>
      </c>
      <c r="LE10">
        <v>12.732255406081327</v>
      </c>
      <c r="LF10">
        <v>12.421957938753641</v>
      </c>
      <c r="LG10">
        <v>12.150814485921799</v>
      </c>
      <c r="LH10">
        <v>11.907065055714007</v>
      </c>
      <c r="LI10">
        <v>11.676476024408965</v>
      </c>
      <c r="LJ10">
        <v>11.438781177995315</v>
      </c>
      <c r="LK10">
        <v>11.174505075935983</v>
      </c>
      <c r="LL10">
        <v>10.87142362753913</v>
      </c>
      <c r="LM10">
        <v>10.518646214438123</v>
      </c>
      <c r="LN10">
        <v>10.108737106122232</v>
      </c>
      <c r="LO10">
        <v>9.6421250472769362</v>
      </c>
      <c r="LP10">
        <v>9.1253991073097875</v>
      </c>
      <c r="LQ10">
        <v>8.5667373509914508</v>
      </c>
      <c r="LR10">
        <v>7.9775092974476989</v>
      </c>
      <c r="LS10">
        <v>7.3719617967768682</v>
      </c>
      <c r="LT10">
        <v>6.7634536183634646</v>
      </c>
      <c r="LU10">
        <v>6.163916550213588</v>
      </c>
      <c r="LV10">
        <v>5.5840902952612206</v>
      </c>
      <c r="LW10">
        <v>5.0325294708528476</v>
      </c>
      <c r="LX10">
        <v>4.5149591961507154</v>
      </c>
      <c r="LY10">
        <v>4.0349401286040374</v>
      </c>
      <c r="LZ10">
        <v>3.5947424851449461</v>
      </c>
      <c r="MA10">
        <v>3.194449189190617</v>
      </c>
      <c r="MB10">
        <v>2.832307464817641</v>
      </c>
      <c r="MC10">
        <v>2.5056600167573473</v>
      </c>
      <c r="MD10">
        <v>2.2125718825259599</v>
      </c>
      <c r="ME10">
        <v>1.9518386582483025</v>
      </c>
      <c r="MF10">
        <v>1.7210574700679644</v>
      </c>
      <c r="MG10">
        <v>1.5193827917540499</v>
      </c>
      <c r="MH10">
        <v>1.3474961932632805</v>
      </c>
      <c r="MI10">
        <v>1.2041059381310777</v>
      </c>
      <c r="MJ10">
        <v>1.0862757869469704</v>
      </c>
      <c r="MK10">
        <v>0.99180330722294396</v>
      </c>
      <c r="ML10">
        <v>0.91708248966853867</v>
      </c>
      <c r="MM10">
        <v>0.85521687080864217</v>
      </c>
      <c r="MN10">
        <v>0.79953395821515516</v>
      </c>
      <c r="MO10">
        <v>0.74171714371289832</v>
      </c>
      <c r="MP10">
        <v>0.67013299218505473</v>
      </c>
      <c r="MQ10">
        <v>0.57248832202216582</v>
      </c>
      <c r="MR10">
        <v>0.43724742968971358</v>
      </c>
      <c r="MS10">
        <v>0.25267155676737058</v>
      </c>
      <c r="MT10">
        <v>6.751875006971571E-3</v>
      </c>
      <c r="MU10">
        <v>-0.306999968121976</v>
      </c>
      <c r="MV10">
        <v>-0.69383205762003775</v>
      </c>
      <c r="MW10">
        <v>-1.1572111857134402</v>
      </c>
      <c r="MX10">
        <v>-1.6955166317932775</v>
      </c>
      <c r="MY10">
        <v>-2.3051862084505688</v>
      </c>
      <c r="MZ10">
        <v>-2.9764777663142077</v>
      </c>
      <c r="NA10">
        <v>-3.6968028409714009</v>
      </c>
      <c r="NB10">
        <v>-4.4515715434690994</v>
      </c>
      <c r="NC10">
        <v>-5.2240813675068241</v>
      </c>
      <c r="ND10">
        <v>-5.999085360065159</v>
      </c>
      <c r="NE10">
        <v>-6.7643962838816698</v>
      </c>
      <c r="NF10">
        <v>-7.5179754945534922</v>
      </c>
      <c r="NG10">
        <v>-8.2617342460598095</v>
      </c>
      <c r="NH10">
        <v>-9.0039138470738838</v>
      </c>
      <c r="NI10">
        <v>-9.7606376871711067</v>
      </c>
      <c r="NJ10">
        <v>-10.548940571993549</v>
      </c>
      <c r="NK10">
        <v>-11.387130627176285</v>
      </c>
      <c r="NL10">
        <v>-12.286708463138782</v>
      </c>
      <c r="NM10">
        <v>-13.258897663276807</v>
      </c>
      <c r="NN10">
        <v>-14.309777467343032</v>
      </c>
      <c r="NO10">
        <v>-15.435864142975412</v>
      </c>
      <c r="NP10">
        <v>-16.63213940484653</v>
      </c>
      <c r="NQ10">
        <v>-17.884176358085309</v>
      </c>
      <c r="NR10">
        <v>-19.173414806931479</v>
      </c>
      <c r="NS10">
        <v>-20.470248184825383</v>
      </c>
      <c r="NT10">
        <v>-21.736053230792113</v>
      </c>
      <c r="NU10">
        <v>-22.929678076972493</v>
      </c>
      <c r="NV10">
        <v>-24.004124452785419</v>
      </c>
      <c r="NW10">
        <v>-24.917980993539881</v>
      </c>
      <c r="NX10">
        <v>-25.637112479163665</v>
      </c>
      <c r="NY10">
        <v>-26.141066653939671</v>
      </c>
      <c r="NZ10">
        <v>-26.42932826418004</v>
      </c>
      <c r="OA10">
        <v>-26.511613360101844</v>
      </c>
      <c r="OB10">
        <v>-26.408480363633839</v>
      </c>
      <c r="OC10">
        <v>-26.152593853964348</v>
      </c>
      <c r="OD10">
        <v>-25.771871195051091</v>
      </c>
      <c r="OE10">
        <v>-25.291016524464862</v>
      </c>
      <c r="OF10">
        <v>-24.731203816183353</v>
      </c>
      <c r="OG10">
        <v>-24.109026909550987</v>
      </c>
      <c r="OH10">
        <v>-23.434765930713144</v>
      </c>
      <c r="OI10">
        <v>-22.718197857309008</v>
      </c>
      <c r="OJ10">
        <v>-21.971158756256511</v>
      </c>
      <c r="OK10">
        <v>-21.20589154077653</v>
      </c>
      <c r="OL10">
        <v>-20.438074163912585</v>
      </c>
      <c r="OM10">
        <v>-19.683978609348703</v>
      </c>
      <c r="ON10">
        <v>-18.957652818468016</v>
      </c>
      <c r="OO10">
        <v>-18.272445123733249</v>
      </c>
      <c r="OP10">
        <v>-17.641794241186673</v>
      </c>
      <c r="OQ10">
        <v>-17.079138886870552</v>
      </c>
      <c r="OR10">
        <v>-16.597917776827163</v>
      </c>
    </row>
    <row r="11" spans="1:408" x14ac:dyDescent="0.25">
      <c r="A11">
        <v>1</v>
      </c>
      <c r="B11">
        <v>300</v>
      </c>
      <c r="C11">
        <v>2</v>
      </c>
      <c r="D11">
        <v>0.50229999999999997</v>
      </c>
      <c r="E11">
        <v>6.2899999999999998E-2</v>
      </c>
      <c r="F11">
        <v>0.877</v>
      </c>
      <c r="G11">
        <v>41.410675790768373</v>
      </c>
      <c r="H11">
        <v>21.207010877373254</v>
      </c>
      <c r="I11">
        <v>21.387188748176982</v>
      </c>
      <c r="J11">
        <v>21.572347381686303</v>
      </c>
      <c r="K11">
        <v>21.757925777539558</v>
      </c>
      <c r="L11">
        <v>21.939362935375101</v>
      </c>
      <c r="M11">
        <v>22.112097854831273</v>
      </c>
      <c r="N11">
        <v>22.271555395051589</v>
      </c>
      <c r="O11">
        <v>22.414201208303695</v>
      </c>
      <c r="P11">
        <v>22.538755830608789</v>
      </c>
      <c r="Q11">
        <v>22.643956263507018</v>
      </c>
      <c r="R11">
        <v>22.729861811626751</v>
      </c>
      <c r="S11">
        <v>22.799667750314942</v>
      </c>
      <c r="T11">
        <v>22.856200905281042</v>
      </c>
      <c r="U11">
        <v>22.901296923674035</v>
      </c>
      <c r="V11">
        <v>22.936226315675242</v>
      </c>
      <c r="W11">
        <v>22.962478136478222</v>
      </c>
      <c r="X11">
        <v>22.980275822595065</v>
      </c>
      <c r="Y11">
        <v>22.98961053101841</v>
      </c>
      <c r="Z11">
        <v>22.991515887865599</v>
      </c>
      <c r="AA11">
        <v>22.986822696765632</v>
      </c>
      <c r="AB11">
        <v>22.977332379643638</v>
      </c>
      <c r="AC11">
        <v>22.965221720289463</v>
      </c>
      <c r="AD11">
        <v>22.952032868029004</v>
      </c>
      <c r="AE11">
        <v>22.938294821768299</v>
      </c>
      <c r="AF11">
        <v>22.924358044761206</v>
      </c>
      <c r="AG11">
        <v>22.910076312511261</v>
      </c>
      <c r="AH11">
        <v>22.895501366931285</v>
      </c>
      <c r="AI11">
        <v>22.880985791780763</v>
      </c>
      <c r="AJ11">
        <v>22.867333958281677</v>
      </c>
      <c r="AK11">
        <v>22.855390206672883</v>
      </c>
      <c r="AL11">
        <v>22.847161826540301</v>
      </c>
      <c r="AM11">
        <v>22.845271747045896</v>
      </c>
      <c r="AN11">
        <v>22.852119612378317</v>
      </c>
      <c r="AO11">
        <v>22.871233659057236</v>
      </c>
      <c r="AP11">
        <v>22.906581784579476</v>
      </c>
      <c r="AQ11">
        <v>22.963343141276834</v>
      </c>
      <c r="AR11">
        <v>23.047634923161556</v>
      </c>
      <c r="AS11">
        <v>23.164561404274107</v>
      </c>
      <c r="AT11">
        <v>23.315960862272579</v>
      </c>
      <c r="AU11">
        <v>23.502260205372853</v>
      </c>
      <c r="AV11">
        <v>23.718936113155422</v>
      </c>
      <c r="AW11">
        <v>23.953633131695607</v>
      </c>
      <c r="AX11">
        <v>24.192267346227709</v>
      </c>
      <c r="AY11">
        <v>24.41809601722905</v>
      </c>
      <c r="AZ11">
        <v>24.613563409604115</v>
      </c>
      <c r="BA11">
        <v>24.764168065980133</v>
      </c>
      <c r="BB11">
        <v>24.862989217248369</v>
      </c>
      <c r="BC11">
        <v>24.904505649532926</v>
      </c>
      <c r="BD11">
        <v>24.889809512284831</v>
      </c>
      <c r="BE11">
        <v>24.825082082114772</v>
      </c>
      <c r="BF11">
        <v>24.716504211906482</v>
      </c>
      <c r="BG11">
        <v>24.572344206904674</v>
      </c>
      <c r="BH11">
        <v>24.401933249909487</v>
      </c>
      <c r="BI11">
        <v>24.212959972200448</v>
      </c>
      <c r="BJ11">
        <v>24.011247843081488</v>
      </c>
      <c r="BK11">
        <v>23.803341800487061</v>
      </c>
      <c r="BL11">
        <v>23.594957953141829</v>
      </c>
      <c r="BM11">
        <v>23.390851816036079</v>
      </c>
      <c r="BN11">
        <v>23.196129104147939</v>
      </c>
      <c r="BO11">
        <v>23.016538994959017</v>
      </c>
      <c r="BP11">
        <v>22.857414006836411</v>
      </c>
      <c r="BQ11">
        <v>22.724431865721062</v>
      </c>
      <c r="BR11">
        <v>22.623217728430774</v>
      </c>
      <c r="BS11">
        <v>22.557473402540101</v>
      </c>
      <c r="BT11">
        <v>22.528205742171753</v>
      </c>
      <c r="BU11">
        <v>22.5356298746179</v>
      </c>
      <c r="BV11">
        <v>22.57459393845183</v>
      </c>
      <c r="BW11">
        <v>22.634874257231203</v>
      </c>
      <c r="BX11">
        <v>22.706632128088103</v>
      </c>
      <c r="BY11">
        <v>22.778762359163206</v>
      </c>
      <c r="BZ11">
        <v>22.838999067746709</v>
      </c>
      <c r="CA11">
        <v>22.879233424614636</v>
      </c>
      <c r="CB11">
        <v>22.898058365408904</v>
      </c>
      <c r="CC11">
        <v>22.894642171596573</v>
      </c>
      <c r="CD11">
        <v>22.87319627132381</v>
      </c>
      <c r="CE11">
        <v>22.840323895590256</v>
      </c>
      <c r="CF11">
        <v>22.803218444475032</v>
      </c>
      <c r="CG11">
        <v>22.769221494969582</v>
      </c>
      <c r="CH11">
        <v>22.745430011212232</v>
      </c>
      <c r="CI11">
        <v>22.736364963705967</v>
      </c>
      <c r="CJ11">
        <v>22.744694585788327</v>
      </c>
      <c r="CK11">
        <v>22.771558215757796</v>
      </c>
      <c r="CL11">
        <v>22.811269534102205</v>
      </c>
      <c r="CM11">
        <v>22.856838109834381</v>
      </c>
      <c r="CN11">
        <v>22.900604918696171</v>
      </c>
      <c r="CO11">
        <v>22.933897702256544</v>
      </c>
      <c r="CP11">
        <v>22.949250481518863</v>
      </c>
      <c r="CQ11">
        <v>22.94608913707815</v>
      </c>
      <c r="CR11">
        <v>22.92619717740676</v>
      </c>
      <c r="CS11">
        <v>22.892689586483925</v>
      </c>
      <c r="CT11">
        <v>22.852317716544466</v>
      </c>
      <c r="CU11">
        <v>22.812528879784242</v>
      </c>
      <c r="CV11">
        <v>22.779350657086052</v>
      </c>
      <c r="CW11">
        <v>22.757683246834109</v>
      </c>
      <c r="CX11">
        <v>22.751459533501929</v>
      </c>
      <c r="CY11">
        <v>22.761182885712316</v>
      </c>
      <c r="CZ11">
        <v>22.786337338083197</v>
      </c>
      <c r="DA11">
        <v>22.824283028783004</v>
      </c>
      <c r="DB11">
        <v>22.870593924619541</v>
      </c>
      <c r="DC11">
        <v>22.921000778298108</v>
      </c>
      <c r="DD11">
        <v>22.971904953858424</v>
      </c>
      <c r="DE11">
        <v>23.019799563266641</v>
      </c>
      <c r="DF11">
        <v>23.061273984430603</v>
      </c>
      <c r="DG11">
        <v>23.094052074745335</v>
      </c>
      <c r="DH11">
        <v>23.116792874680115</v>
      </c>
      <c r="DI11">
        <v>23.12890105269123</v>
      </c>
      <c r="DJ11">
        <v>23.129881057078524</v>
      </c>
      <c r="DK11">
        <v>23.120067455840609</v>
      </c>
      <c r="DL11">
        <v>23.101156819594298</v>
      </c>
      <c r="DM11">
        <v>23.073757501839697</v>
      </c>
      <c r="DN11">
        <v>23.037971058587587</v>
      </c>
      <c r="DO11">
        <v>22.993976368944544</v>
      </c>
      <c r="DP11">
        <v>22.942762379695495</v>
      </c>
      <c r="DQ11">
        <v>22.885292799663812</v>
      </c>
      <c r="DR11">
        <v>22.822503292906209</v>
      </c>
      <c r="DS11">
        <v>22.756152344961109</v>
      </c>
      <c r="DT11">
        <v>22.688424691459186</v>
      </c>
      <c r="DU11">
        <v>22.621355531027451</v>
      </c>
      <c r="DV11">
        <v>22.556147425973268</v>
      </c>
      <c r="DW11">
        <v>22.493821405942459</v>
      </c>
      <c r="DX11">
        <v>22.434770410599182</v>
      </c>
      <c r="DY11">
        <v>22.378249492808134</v>
      </c>
      <c r="DZ11">
        <v>22.32339301604388</v>
      </c>
      <c r="EA11">
        <v>22.269596732276018</v>
      </c>
      <c r="EB11">
        <v>22.216476452554726</v>
      </c>
      <c r="EC11">
        <v>22.163963597077753</v>
      </c>
      <c r="ED11">
        <v>22.113170314432839</v>
      </c>
      <c r="EE11">
        <v>22.065838769091972</v>
      </c>
      <c r="EF11">
        <v>22.023239594985512</v>
      </c>
      <c r="EG11">
        <v>21.986005979068334</v>
      </c>
      <c r="EH11">
        <v>21.954136634009433</v>
      </c>
      <c r="EI11">
        <v>21.925614350478643</v>
      </c>
      <c r="EJ11">
        <v>21.898341303364507</v>
      </c>
      <c r="EK11">
        <v>21.870432537596187</v>
      </c>
      <c r="EL11">
        <v>21.839869372483506</v>
      </c>
      <c r="EM11">
        <v>21.805112474386501</v>
      </c>
      <c r="EN11">
        <v>21.766087871777156</v>
      </c>
      <c r="EO11">
        <v>21.723268591206196</v>
      </c>
      <c r="EP11">
        <v>21.677805157983727</v>
      </c>
      <c r="EQ11">
        <v>21.63258781042785</v>
      </c>
      <c r="ER11">
        <v>21.590913728957329</v>
      </c>
      <c r="ES11">
        <v>21.556912295106873</v>
      </c>
      <c r="ET11">
        <v>21.534923539861808</v>
      </c>
      <c r="EU11">
        <v>21.528485840633362</v>
      </c>
      <c r="EV11">
        <v>21.538370445882119</v>
      </c>
      <c r="EW11">
        <v>21.564714675162037</v>
      </c>
      <c r="EX11">
        <v>21.605720279446597</v>
      </c>
      <c r="EY11">
        <v>21.655493498758275</v>
      </c>
      <c r="EZ11">
        <v>21.707705254747491</v>
      </c>
      <c r="FA11">
        <v>21.756611694842388</v>
      </c>
      <c r="FB11">
        <v>21.795938183723411</v>
      </c>
      <c r="FC11">
        <v>21.820784038754528</v>
      </c>
      <c r="FD11">
        <v>21.829603347659553</v>
      </c>
      <c r="FE11">
        <v>21.823221211670173</v>
      </c>
      <c r="FF11">
        <v>21.803735948158103</v>
      </c>
      <c r="FG11">
        <v>21.775164362471799</v>
      </c>
      <c r="FH11">
        <v>21.743597559228363</v>
      </c>
      <c r="FI11">
        <v>21.714154841913764</v>
      </c>
      <c r="FJ11">
        <v>21.691831528598414</v>
      </c>
      <c r="FK11">
        <v>21.680577822692243</v>
      </c>
      <c r="FL11">
        <v>21.683151397078703</v>
      </c>
      <c r="FM11">
        <v>21.701425712513299</v>
      </c>
      <c r="FN11">
        <v>21.735322389874316</v>
      </c>
      <c r="FO11">
        <v>21.784433255115051</v>
      </c>
      <c r="FP11">
        <v>21.848490145217294</v>
      </c>
      <c r="FQ11">
        <v>21.925198907966131</v>
      </c>
      <c r="FR11">
        <v>22.011884115778201</v>
      </c>
      <c r="FS11">
        <v>22.106691927642132</v>
      </c>
      <c r="FT11">
        <v>22.20689180213866</v>
      </c>
      <c r="FU11">
        <v>22.310049543764489</v>
      </c>
      <c r="FV11">
        <v>22.414744095904286</v>
      </c>
      <c r="FW11">
        <v>22.52094340567379</v>
      </c>
      <c r="FX11">
        <v>22.627644336271235</v>
      </c>
      <c r="FY11">
        <v>22.73255425223989</v>
      </c>
      <c r="FZ11">
        <v>22.834359973363124</v>
      </c>
      <c r="GA11">
        <v>22.929851465051154</v>
      </c>
      <c r="GB11">
        <v>23.015463504184538</v>
      </c>
      <c r="GC11">
        <v>23.088405936065211</v>
      </c>
      <c r="GD11">
        <v>23.146333031415935</v>
      </c>
      <c r="GE11">
        <v>23.188712180589388</v>
      </c>
      <c r="GF11">
        <v>23.217866397581957</v>
      </c>
      <c r="GG11">
        <v>23.237327429531053</v>
      </c>
      <c r="GH11">
        <v>23.252316621607662</v>
      </c>
      <c r="GI11">
        <v>23.269279940609138</v>
      </c>
      <c r="GJ11">
        <v>23.29438157704783</v>
      </c>
      <c r="GK11">
        <v>23.332801309141871</v>
      </c>
      <c r="GL11">
        <v>23.388797755929705</v>
      </c>
      <c r="GM11">
        <v>23.46462022870104</v>
      </c>
      <c r="GN11">
        <v>23.559220961660191</v>
      </c>
      <c r="GO11">
        <v>23.67112268245781</v>
      </c>
      <c r="GP11">
        <v>23.79704157436581</v>
      </c>
      <c r="GQ11">
        <v>23.93236527367948</v>
      </c>
      <c r="GR11">
        <v>24.072564465812075</v>
      </c>
      <c r="GS11">
        <v>24.214060704162723</v>
      </c>
      <c r="GT11">
        <v>24.353919587040576</v>
      </c>
      <c r="GU11">
        <v>24.490329410316111</v>
      </c>
      <c r="GV11">
        <v>24.622408655165319</v>
      </c>
      <c r="GW11">
        <v>24.749089836043982</v>
      </c>
      <c r="GX11">
        <v>24.869611152868533</v>
      </c>
      <c r="GY11">
        <v>24.983155910468579</v>
      </c>
      <c r="GZ11">
        <v>25.088422646230299</v>
      </c>
      <c r="HA11">
        <v>25.183678104283576</v>
      </c>
      <c r="HB11">
        <v>25.267272926527848</v>
      </c>
      <c r="HC11">
        <v>25.338840273879754</v>
      </c>
      <c r="HD11">
        <v>25.399018562814145</v>
      </c>
      <c r="HE11">
        <v>25.4486510213213</v>
      </c>
      <c r="HF11">
        <v>25.489150905404358</v>
      </c>
      <c r="HG11">
        <v>25.522803311404815</v>
      </c>
      <c r="HH11">
        <v>25.55166868403839</v>
      </c>
      <c r="HI11">
        <v>25.576646102684332</v>
      </c>
      <c r="HJ11">
        <v>25.597993772333648</v>
      </c>
      <c r="HK11">
        <v>25.615128522560624</v>
      </c>
      <c r="HL11">
        <v>25.626727504339318</v>
      </c>
      <c r="HM11">
        <v>25.631296570619725</v>
      </c>
      <c r="HN11">
        <v>25.627706244557132</v>
      </c>
      <c r="HO11">
        <v>25.61542941476576</v>
      </c>
      <c r="HP11">
        <v>25.595698075124563</v>
      </c>
      <c r="HQ11">
        <v>25.570333817585894</v>
      </c>
      <c r="HR11">
        <v>25.540625529574537</v>
      </c>
      <c r="HS11">
        <v>25.506797658485368</v>
      </c>
      <c r="HT11">
        <v>25.46922412492366</v>
      </c>
      <c r="HU11">
        <v>25.42682914708104</v>
      </c>
      <c r="HV11">
        <v>25.377649539418538</v>
      </c>
      <c r="HW11">
        <v>25.320377947757297</v>
      </c>
      <c r="HX11">
        <v>25.25571142050833</v>
      </c>
      <c r="HY11">
        <v>25.184571816115721</v>
      </c>
      <c r="HZ11">
        <v>25.109684334228703</v>
      </c>
      <c r="IA11">
        <v>25.034951156035358</v>
      </c>
      <c r="IB11">
        <v>24.964051790358933</v>
      </c>
      <c r="IC11">
        <v>24.899843967238212</v>
      </c>
      <c r="ID11">
        <v>24.843311183915208</v>
      </c>
      <c r="IE11">
        <v>24.793262188173728</v>
      </c>
      <c r="IF11">
        <v>24.746407598114672</v>
      </c>
      <c r="IG11">
        <v>24.699659852528555</v>
      </c>
      <c r="IH11">
        <v>24.649916084477564</v>
      </c>
      <c r="II11">
        <v>24.594232164948057</v>
      </c>
      <c r="IJ11">
        <v>24.531286127860294</v>
      </c>
      <c r="IK11">
        <v>24.461499993033627</v>
      </c>
      <c r="IL11">
        <v>24.385456881809972</v>
      </c>
      <c r="IM11">
        <v>24.303845985575393</v>
      </c>
      <c r="IN11">
        <v>24.217236556396941</v>
      </c>
      <c r="IO11">
        <v>24.126025271307942</v>
      </c>
      <c r="IP11">
        <v>24.029611206094813</v>
      </c>
      <c r="IQ11">
        <v>23.926509782227782</v>
      </c>
      <c r="IR11">
        <v>23.814022232208458</v>
      </c>
      <c r="IS11">
        <v>23.688950114833929</v>
      </c>
      <c r="IT11">
        <v>23.54897652904835</v>
      </c>
      <c r="IU11">
        <v>23.391234569367679</v>
      </c>
      <c r="IV11">
        <v>23.214114282620912</v>
      </c>
      <c r="IW11">
        <v>23.017321890734479</v>
      </c>
      <c r="IX11">
        <v>22.801528566904107</v>
      </c>
      <c r="IY11">
        <v>22.567949596242059</v>
      </c>
      <c r="IZ11">
        <v>22.317320390415457</v>
      </c>
      <c r="JA11">
        <v>22.050803319165365</v>
      </c>
      <c r="JB11">
        <v>21.770687857203342</v>
      </c>
      <c r="JC11">
        <v>21.479128493002747</v>
      </c>
      <c r="JD11">
        <v>21.179435347449697</v>
      </c>
      <c r="JE11">
        <v>20.880679265390238</v>
      </c>
      <c r="JF11">
        <v>20.595148155463203</v>
      </c>
      <c r="JG11">
        <v>20.335342327686593</v>
      </c>
      <c r="JH11">
        <v>20.115750179075604</v>
      </c>
      <c r="JI11">
        <v>19.951547243461416</v>
      </c>
      <c r="JJ11">
        <v>19.852550860817281</v>
      </c>
      <c r="JK11">
        <v>19.81932856143926</v>
      </c>
      <c r="JL11">
        <v>19.85095330581488</v>
      </c>
      <c r="JM11">
        <v>19.939185573489649</v>
      </c>
      <c r="JN11">
        <v>20.067929191765117</v>
      </c>
      <c r="JO11">
        <v>20.220666413177824</v>
      </c>
      <c r="JP11">
        <v>20.380379643338923</v>
      </c>
      <c r="JQ11">
        <v>20.528749011675419</v>
      </c>
      <c r="JR11">
        <v>20.651216518134145</v>
      </c>
      <c r="JS11">
        <v>20.738759204316025</v>
      </c>
      <c r="JT11">
        <v>20.787032402173878</v>
      </c>
      <c r="JU11">
        <v>20.795187878695891</v>
      </c>
      <c r="JV11">
        <v>20.768013558879236</v>
      </c>
      <c r="JW11">
        <v>20.71454611775631</v>
      </c>
      <c r="JX11">
        <v>20.642540107739691</v>
      </c>
      <c r="JY11">
        <v>20.56132492478093</v>
      </c>
      <c r="JZ11">
        <v>20.479060484333065</v>
      </c>
      <c r="KA11">
        <v>20.402885480329171</v>
      </c>
      <c r="KB11">
        <v>20.336737777247954</v>
      </c>
      <c r="KC11">
        <v>20.280266016786435</v>
      </c>
      <c r="KD11">
        <v>20.232482742740373</v>
      </c>
      <c r="KE11">
        <v>20.187879651155189</v>
      </c>
      <c r="KF11">
        <v>20.137582049446873</v>
      </c>
      <c r="KG11">
        <v>20.072763512471653</v>
      </c>
      <c r="KH11">
        <v>19.986799373914668</v>
      </c>
      <c r="KI11">
        <v>19.875073740574052</v>
      </c>
      <c r="KJ11">
        <v>19.736442928842266</v>
      </c>
      <c r="KK11">
        <v>19.575468219312949</v>
      </c>
      <c r="KL11">
        <v>19.399607006619146</v>
      </c>
      <c r="KM11">
        <v>19.220636447628145</v>
      </c>
      <c r="KN11">
        <v>19.050563213581388</v>
      </c>
      <c r="KO11">
        <v>18.900953104542438</v>
      </c>
      <c r="KP11">
        <v>18.783703307183703</v>
      </c>
      <c r="KQ11">
        <v>18.705772958811377</v>
      </c>
      <c r="KR11">
        <v>18.669930663933084</v>
      </c>
      <c r="KS11">
        <v>18.674846335773793</v>
      </c>
      <c r="KT11">
        <v>18.714155880866667</v>
      </c>
      <c r="KU11">
        <v>18.780036894055495</v>
      </c>
      <c r="KV11">
        <v>18.861504352322704</v>
      </c>
      <c r="KW11">
        <v>18.948004120142684</v>
      </c>
      <c r="KX11">
        <v>19.031126361820625</v>
      </c>
      <c r="KY11">
        <v>19.104133812167678</v>
      </c>
      <c r="KZ11">
        <v>19.161664236339117</v>
      </c>
      <c r="LA11">
        <v>19.198888745384192</v>
      </c>
      <c r="LB11">
        <v>19.213651076377968</v>
      </c>
      <c r="LC11">
        <v>19.200991556435074</v>
      </c>
      <c r="LD11">
        <v>19.153756330569404</v>
      </c>
      <c r="LE11">
        <v>19.064217666128119</v>
      </c>
      <c r="LF11">
        <v>18.924279245030448</v>
      </c>
      <c r="LG11">
        <v>18.72619250590645</v>
      </c>
      <c r="LH11">
        <v>18.464417831096082</v>
      </c>
      <c r="LI11">
        <v>18.137732269431893</v>
      </c>
      <c r="LJ11">
        <v>17.750899078101675</v>
      </c>
      <c r="LK11">
        <v>17.311936845162936</v>
      </c>
      <c r="LL11">
        <v>16.831334800342532</v>
      </c>
      <c r="LM11">
        <v>16.32249162711042</v>
      </c>
      <c r="LN11">
        <v>15.798711279035151</v>
      </c>
      <c r="LO11">
        <v>15.272425503313022</v>
      </c>
      <c r="LP11">
        <v>14.7548492791865</v>
      </c>
      <c r="LQ11">
        <v>14.255052455416626</v>
      </c>
      <c r="LR11">
        <v>13.780388627062424</v>
      </c>
      <c r="LS11">
        <v>13.336868841536704</v>
      </c>
      <c r="LT11">
        <v>12.927922435630649</v>
      </c>
      <c r="LU11">
        <v>12.553662770737121</v>
      </c>
      <c r="LV11">
        <v>12.212161583818657</v>
      </c>
      <c r="LW11">
        <v>11.897963371960111</v>
      </c>
      <c r="LX11">
        <v>11.603628735770975</v>
      </c>
      <c r="LY11">
        <v>11.319464894026842</v>
      </c>
      <c r="LZ11">
        <v>11.033461835826534</v>
      </c>
      <c r="MA11">
        <v>10.736606175232717</v>
      </c>
      <c r="MB11">
        <v>10.420894511141709</v>
      </c>
      <c r="MC11">
        <v>10.07967455689422</v>
      </c>
      <c r="MD11">
        <v>9.7096555210992648</v>
      </c>
      <c r="ME11">
        <v>9.3123707394032902</v>
      </c>
      <c r="MF11">
        <v>8.8905318117917904</v>
      </c>
      <c r="MG11">
        <v>8.4485620352336124</v>
      </c>
      <c r="MH11">
        <v>7.9939395508060045</v>
      </c>
      <c r="MI11">
        <v>7.5339512478959199</v>
      </c>
      <c r="MJ11">
        <v>7.0736828792810362</v>
      </c>
      <c r="MK11">
        <v>6.6177162531566447</v>
      </c>
      <c r="ML11">
        <v>6.1683364712516751</v>
      </c>
      <c r="MM11">
        <v>5.7243750529932704</v>
      </c>
      <c r="MN11">
        <v>5.2838611026219331</v>
      </c>
      <c r="MO11">
        <v>4.8429686330468558</v>
      </c>
      <c r="MP11">
        <v>4.3970083091142138</v>
      </c>
      <c r="MQ11">
        <v>3.9421135348157521</v>
      </c>
      <c r="MR11">
        <v>3.4751930240043372</v>
      </c>
      <c r="MS11">
        <v>2.9937505547975554</v>
      </c>
      <c r="MT11">
        <v>2.4987238957709041</v>
      </c>
      <c r="MU11">
        <v>1.9926694213783851</v>
      </c>
      <c r="MV11">
        <v>1.4787266804815868</v>
      </c>
      <c r="MW11">
        <v>0.9625198490080954</v>
      </c>
      <c r="MX11">
        <v>0.44757688322892425</v>
      </c>
      <c r="MY11">
        <v>-6.8381729694147797E-2</v>
      </c>
      <c r="MZ11">
        <v>-0.59178574488459867</v>
      </c>
      <c r="NA11">
        <v>-1.1348915757132692</v>
      </c>
      <c r="NB11">
        <v>-1.7218819788441377</v>
      </c>
      <c r="NC11">
        <v>-2.3837317842961316</v>
      </c>
      <c r="ND11">
        <v>-3.1534081517550638</v>
      </c>
      <c r="NE11">
        <v>-4.065583920741342</v>
      </c>
      <c r="NF11">
        <v>-5.1538857409888825</v>
      </c>
      <c r="NG11">
        <v>-6.4432008987958378</v>
      </c>
      <c r="NH11">
        <v>-7.9360095914632316</v>
      </c>
      <c r="NI11">
        <v>-9.6266646402112048</v>
      </c>
      <c r="NJ11">
        <v>-11.495027418306554</v>
      </c>
      <c r="NK11">
        <v>-13.493462091395779</v>
      </c>
      <c r="NL11">
        <v>-15.568145592314133</v>
      </c>
      <c r="NM11">
        <v>-17.66599007646991</v>
      </c>
      <c r="NN11">
        <v>-19.732218595680177</v>
      </c>
      <c r="NO11">
        <v>-21.706989989721354</v>
      </c>
      <c r="NP11">
        <v>-23.549166439357368</v>
      </c>
      <c r="NQ11">
        <v>-25.239308703823809</v>
      </c>
      <c r="NR11">
        <v>-26.755886954658752</v>
      </c>
      <c r="NS11">
        <v>-28.09286905775738</v>
      </c>
      <c r="NT11">
        <v>-29.266894332441954</v>
      </c>
      <c r="NU11">
        <v>-30.297685167966762</v>
      </c>
      <c r="NV11">
        <v>-31.205041404438873</v>
      </c>
      <c r="NW11">
        <v>-32.010234110073391</v>
      </c>
      <c r="NX11">
        <v>-32.734629613408295</v>
      </c>
      <c r="NY11">
        <v>-33.390987396992095</v>
      </c>
      <c r="NZ11">
        <v>-33.978246958410587</v>
      </c>
      <c r="OA11">
        <v>-34.490550071370372</v>
      </c>
      <c r="OB11">
        <v>-34.912119788308225</v>
      </c>
      <c r="OC11">
        <v>-35.223658439191368</v>
      </c>
      <c r="OD11">
        <v>-35.400266832707224</v>
      </c>
      <c r="OE11">
        <v>-35.412806486014212</v>
      </c>
      <c r="OF11">
        <v>-35.238958536878847</v>
      </c>
      <c r="OG11">
        <v>-34.874298026493726</v>
      </c>
      <c r="OH11">
        <v>-34.312229749825377</v>
      </c>
      <c r="OI11">
        <v>-33.557997069066936</v>
      </c>
      <c r="OJ11">
        <v>-32.637426032130087</v>
      </c>
      <c r="OK11">
        <v>-31.574000750250878</v>
      </c>
      <c r="OL11">
        <v>-30.389206287734108</v>
      </c>
      <c r="OM11">
        <v>-29.105080269149365</v>
      </c>
      <c r="ON11">
        <v>-27.743513260296861</v>
      </c>
      <c r="OO11">
        <v>-26.318872241980387</v>
      </c>
      <c r="OP11">
        <v>-24.844309074341908</v>
      </c>
      <c r="OQ11">
        <v>-23.332975617523378</v>
      </c>
      <c r="OR11">
        <v>-21.79802373166676</v>
      </c>
    </row>
    <row r="12" spans="1:408" x14ac:dyDescent="0.25">
      <c r="A12">
        <v>1</v>
      </c>
      <c r="B12">
        <v>999</v>
      </c>
      <c r="C12">
        <v>3.5</v>
      </c>
      <c r="D12">
        <v>0.3533</v>
      </c>
      <c r="E12">
        <v>6.4299999999999996E-2</v>
      </c>
      <c r="F12">
        <v>0.84399999999999997</v>
      </c>
      <c r="G12">
        <v>42.97616658758642</v>
      </c>
      <c r="H12">
        <v>14.482253268152119</v>
      </c>
      <c r="I12">
        <v>14.50322501393765</v>
      </c>
      <c r="J12">
        <v>14.525872075560686</v>
      </c>
      <c r="K12">
        <v>14.549808340549232</v>
      </c>
      <c r="L12">
        <v>14.574647696431292</v>
      </c>
      <c r="M12">
        <v>14.600004030734871</v>
      </c>
      <c r="N12">
        <v>14.625500026230805</v>
      </c>
      <c r="O12">
        <v>14.650825172846245</v>
      </c>
      <c r="P12">
        <v>14.675501078687596</v>
      </c>
      <c r="Q12">
        <v>14.699050146549475</v>
      </c>
      <c r="R12">
        <v>14.721224524506193</v>
      </c>
      <c r="S12">
        <v>14.741754654523811</v>
      </c>
      <c r="T12">
        <v>14.760358367404699</v>
      </c>
      <c r="U12">
        <v>14.776732114143947</v>
      </c>
      <c r="V12">
        <v>14.790706214959272</v>
      </c>
      <c r="W12">
        <v>14.801970151285078</v>
      </c>
      <c r="X12">
        <v>14.810189242356033</v>
      </c>
      <c r="Y12">
        <v>14.815236698305554</v>
      </c>
      <c r="Z12">
        <v>14.817251439654214</v>
      </c>
      <c r="AA12">
        <v>14.817239205520503</v>
      </c>
      <c r="AB12">
        <v>14.816450308377307</v>
      </c>
      <c r="AC12">
        <v>14.815833159758862</v>
      </c>
      <c r="AD12">
        <v>14.816020533683838</v>
      </c>
      <c r="AE12">
        <v>14.817496425748331</v>
      </c>
      <c r="AF12">
        <v>14.820402877479735</v>
      </c>
      <c r="AG12">
        <v>14.824369029324922</v>
      </c>
      <c r="AH12">
        <v>14.82905463406326</v>
      </c>
      <c r="AI12">
        <v>14.834060716416403</v>
      </c>
      <c r="AJ12">
        <v>14.838590001962926</v>
      </c>
      <c r="AK12">
        <v>14.841941905365156</v>
      </c>
      <c r="AL12">
        <v>14.843484635466767</v>
      </c>
      <c r="AM12">
        <v>14.842424968941033</v>
      </c>
      <c r="AN12">
        <v>14.837608440933906</v>
      </c>
      <c r="AO12">
        <v>14.828208795735378</v>
      </c>
      <c r="AP12">
        <v>14.813867913453187</v>
      </c>
      <c r="AQ12">
        <v>14.794261534747642</v>
      </c>
      <c r="AR12">
        <v>14.769103244633738</v>
      </c>
      <c r="AS12">
        <v>14.738825296288423</v>
      </c>
      <c r="AT12">
        <v>14.704585923647498</v>
      </c>
      <c r="AU12">
        <v>14.667838828579205</v>
      </c>
      <c r="AV12">
        <v>14.630478077082566</v>
      </c>
      <c r="AW12">
        <v>14.595070465796752</v>
      </c>
      <c r="AX12">
        <v>14.56440219398907</v>
      </c>
      <c r="AY12">
        <v>14.541200807946256</v>
      </c>
      <c r="AZ12">
        <v>14.527961703966421</v>
      </c>
      <c r="BA12">
        <v>14.525961103639231</v>
      </c>
      <c r="BB12">
        <v>14.535157654233513</v>
      </c>
      <c r="BC12">
        <v>14.554401913474363</v>
      </c>
      <c r="BD12">
        <v>14.580800189199385</v>
      </c>
      <c r="BE12">
        <v>14.610347611580011</v>
      </c>
      <c r="BF12">
        <v>14.638851775956967</v>
      </c>
      <c r="BG12">
        <v>14.662200707365855</v>
      </c>
      <c r="BH12">
        <v>14.676261827810999</v>
      </c>
      <c r="BI12">
        <v>14.677981088375459</v>
      </c>
      <c r="BJ12">
        <v>14.6659891176916</v>
      </c>
      <c r="BK12">
        <v>14.63968774453622</v>
      </c>
      <c r="BL12">
        <v>14.600065175614299</v>
      </c>
      <c r="BM12">
        <v>14.549319305478228</v>
      </c>
      <c r="BN12">
        <v>14.490168408862047</v>
      </c>
      <c r="BO12">
        <v>14.425717998022376</v>
      </c>
      <c r="BP12">
        <v>14.359216693950685</v>
      </c>
      <c r="BQ12">
        <v>14.293946935692718</v>
      </c>
      <c r="BR12">
        <v>14.233310351259254</v>
      </c>
      <c r="BS12">
        <v>14.180828902161997</v>
      </c>
      <c r="BT12">
        <v>14.139723414313783</v>
      </c>
      <c r="BU12">
        <v>14.112928940059126</v>
      </c>
      <c r="BV12">
        <v>14.102964213337961</v>
      </c>
      <c r="BW12">
        <v>14.110875238792334</v>
      </c>
      <c r="BX12">
        <v>14.136477169470153</v>
      </c>
      <c r="BY12">
        <v>14.178754412430671</v>
      </c>
      <c r="BZ12">
        <v>14.234591194733767</v>
      </c>
      <c r="CA12">
        <v>14.299848488624024</v>
      </c>
      <c r="CB12">
        <v>14.369309788210387</v>
      </c>
      <c r="CC12">
        <v>14.436712687958797</v>
      </c>
      <c r="CD12">
        <v>14.49468311697489</v>
      </c>
      <c r="CE12">
        <v>14.536925578086619</v>
      </c>
      <c r="CF12">
        <v>14.558774741768724</v>
      </c>
      <c r="CG12">
        <v>14.556737035202746</v>
      </c>
      <c r="CH12">
        <v>14.530491782023335</v>
      </c>
      <c r="CI12">
        <v>14.482081080113105</v>
      </c>
      <c r="CJ12">
        <v>14.417260365228168</v>
      </c>
      <c r="CK12">
        <v>14.343135188162051</v>
      </c>
      <c r="CL12">
        <v>14.267842793049022</v>
      </c>
      <c r="CM12">
        <v>14.200248017600009</v>
      </c>
      <c r="CN12">
        <v>14.148176716483775</v>
      </c>
      <c r="CO12">
        <v>14.117849071860741</v>
      </c>
      <c r="CP12">
        <v>14.111179505080186</v>
      </c>
      <c r="CQ12">
        <v>14.128371255592272</v>
      </c>
      <c r="CR12">
        <v>14.166649305025999</v>
      </c>
      <c r="CS12">
        <v>14.219844729543867</v>
      </c>
      <c r="CT12">
        <v>14.281292280569239</v>
      </c>
      <c r="CU12">
        <v>14.344254654003942</v>
      </c>
      <c r="CV12">
        <v>14.403119233997922</v>
      </c>
      <c r="CW12">
        <v>14.452575840132026</v>
      </c>
      <c r="CX12">
        <v>14.489470407425125</v>
      </c>
      <c r="CY12">
        <v>14.512349239073876</v>
      </c>
      <c r="CZ12">
        <v>14.520096495068993</v>
      </c>
      <c r="DA12">
        <v>14.512680189212624</v>
      </c>
      <c r="DB12">
        <v>14.490563145117852</v>
      </c>
      <c r="DC12">
        <v>14.454756707318326</v>
      </c>
      <c r="DD12">
        <v>14.40736498764241</v>
      </c>
      <c r="DE12">
        <v>14.350690676984241</v>
      </c>
      <c r="DF12">
        <v>14.287403563956593</v>
      </c>
      <c r="DG12">
        <v>14.220733195684048</v>
      </c>
      <c r="DH12">
        <v>14.153891779144123</v>
      </c>
      <c r="DI12">
        <v>14.089634364672079</v>
      </c>
      <c r="DJ12">
        <v>14.030146863301589</v>
      </c>
      <c r="DK12">
        <v>13.97762312446433</v>
      </c>
      <c r="DL12">
        <v>13.933450194073393</v>
      </c>
      <c r="DM12">
        <v>13.898720409747037</v>
      </c>
      <c r="DN12">
        <v>13.874520813105997</v>
      </c>
      <c r="DO12">
        <v>13.861113755365542</v>
      </c>
      <c r="DP12">
        <v>13.858235808487249</v>
      </c>
      <c r="DQ12">
        <v>13.86538765369113</v>
      </c>
      <c r="DR12">
        <v>13.881616877250309</v>
      </c>
      <c r="DS12">
        <v>13.905298374593123</v>
      </c>
      <c r="DT12">
        <v>13.934649891548899</v>
      </c>
      <c r="DU12">
        <v>13.967837916446625</v>
      </c>
      <c r="DV12">
        <v>14.003031116531071</v>
      </c>
      <c r="DW12">
        <v>14.038737891894437</v>
      </c>
      <c r="DX12">
        <v>14.073788809233998</v>
      </c>
      <c r="DY12">
        <v>14.107338833115262</v>
      </c>
      <c r="DZ12">
        <v>14.138839186386244</v>
      </c>
      <c r="EA12">
        <v>14.168017657147876</v>
      </c>
      <c r="EB12">
        <v>14.194721674973543</v>
      </c>
      <c r="EC12">
        <v>14.218843373348934</v>
      </c>
      <c r="ED12">
        <v>14.239889910134591</v>
      </c>
      <c r="EE12">
        <v>14.257316249986987</v>
      </c>
      <c r="EF12">
        <v>14.271100877090959</v>
      </c>
      <c r="EG12">
        <v>14.281354439101859</v>
      </c>
      <c r="EH12">
        <v>14.288502349886302</v>
      </c>
      <c r="EI12">
        <v>14.294170738147706</v>
      </c>
      <c r="EJ12">
        <v>14.300772033630381</v>
      </c>
      <c r="EK12">
        <v>14.310544919888635</v>
      </c>
      <c r="EL12">
        <v>14.32547010776441</v>
      </c>
      <c r="EM12">
        <v>14.347391308953041</v>
      </c>
      <c r="EN12">
        <v>14.376942946320769</v>
      </c>
      <c r="EO12">
        <v>14.413726404180487</v>
      </c>
      <c r="EP12">
        <v>14.457141023477943</v>
      </c>
      <c r="EQ12">
        <v>14.506652839971485</v>
      </c>
      <c r="ER12">
        <v>14.56170305768871</v>
      </c>
      <c r="ES12">
        <v>14.621932476896552</v>
      </c>
      <c r="ET12">
        <v>14.68738520318008</v>
      </c>
      <c r="EU12">
        <v>14.75801136486848</v>
      </c>
      <c r="EV12">
        <v>14.833493115175138</v>
      </c>
      <c r="EW12">
        <v>14.913062883077222</v>
      </c>
      <c r="EX12">
        <v>14.99532797410194</v>
      </c>
      <c r="EY12">
        <v>15.078613206743563</v>
      </c>
      <c r="EZ12">
        <v>15.161094235505523</v>
      </c>
      <c r="FA12">
        <v>15.240821620325848</v>
      </c>
      <c r="FB12">
        <v>15.315842252929583</v>
      </c>
      <c r="FC12">
        <v>15.384682309789241</v>
      </c>
      <c r="FD12">
        <v>15.446690521194759</v>
      </c>
      <c r="FE12">
        <v>15.501999355269637</v>
      </c>
      <c r="FF12">
        <v>15.551830220774113</v>
      </c>
      <c r="FG12">
        <v>15.598209917808324</v>
      </c>
      <c r="FH12">
        <v>15.643614661733141</v>
      </c>
      <c r="FI12">
        <v>15.690617138252916</v>
      </c>
      <c r="FJ12">
        <v>15.741567229076502</v>
      </c>
      <c r="FK12">
        <v>15.798291175825037</v>
      </c>
      <c r="FL12">
        <v>15.861448582732857</v>
      </c>
      <c r="FM12">
        <v>15.931526617821824</v>
      </c>
      <c r="FN12">
        <v>16.009113041252203</v>
      </c>
      <c r="FO12">
        <v>16.094934441847293</v>
      </c>
      <c r="FP12">
        <v>16.189334168266797</v>
      </c>
      <c r="FQ12">
        <v>16.292745843936487</v>
      </c>
      <c r="FR12">
        <v>16.406214311924259</v>
      </c>
      <c r="FS12">
        <v>16.530280740694611</v>
      </c>
      <c r="FT12">
        <v>16.665082972567848</v>
      </c>
      <c r="FU12">
        <v>16.81016553812999</v>
      </c>
      <c r="FV12">
        <v>16.965022548551104</v>
      </c>
      <c r="FW12">
        <v>17.128426675533433</v>
      </c>
      <c r="FX12">
        <v>17.298239544135598</v>
      </c>
      <c r="FY12">
        <v>17.472215609812977</v>
      </c>
      <c r="FZ12">
        <v>17.647094213873029</v>
      </c>
      <c r="GA12">
        <v>17.819473691438546</v>
      </c>
      <c r="GB12">
        <v>17.985685664108029</v>
      </c>
      <c r="GC12">
        <v>18.142075737294022</v>
      </c>
      <c r="GD12">
        <v>18.285247442187458</v>
      </c>
      <c r="GE12">
        <v>18.41253494224711</v>
      </c>
      <c r="GF12">
        <v>18.523146451826317</v>
      </c>
      <c r="GG12">
        <v>18.616532166258157</v>
      </c>
      <c r="GH12">
        <v>18.693836141876098</v>
      </c>
      <c r="GI12">
        <v>18.758002484673955</v>
      </c>
      <c r="GJ12">
        <v>18.81287238325389</v>
      </c>
      <c r="GK12">
        <v>18.86215634048898</v>
      </c>
      <c r="GL12">
        <v>18.910240919434745</v>
      </c>
      <c r="GM12">
        <v>18.962296711105228</v>
      </c>
      <c r="GN12">
        <v>19.02163870936241</v>
      </c>
      <c r="GO12">
        <v>19.090375729658263</v>
      </c>
      <c r="GP12">
        <v>19.17008857557374</v>
      </c>
      <c r="GQ12">
        <v>19.261443796033259</v>
      </c>
      <c r="GR12">
        <v>19.362601939499466</v>
      </c>
      <c r="GS12">
        <v>19.471046700612373</v>
      </c>
      <c r="GT12">
        <v>19.58431604874357</v>
      </c>
      <c r="GU12">
        <v>19.699213686824823</v>
      </c>
      <c r="GV12">
        <v>19.812405069583694</v>
      </c>
      <c r="GW12">
        <v>19.92124785312512</v>
      </c>
      <c r="GX12">
        <v>20.024452150170749</v>
      </c>
      <c r="GY12">
        <v>20.120936284122919</v>
      </c>
      <c r="GZ12">
        <v>20.210773310421455</v>
      </c>
      <c r="HA12">
        <v>20.295558613191481</v>
      </c>
      <c r="HB12">
        <v>20.377037567025393</v>
      </c>
      <c r="HC12">
        <v>20.457489109664067</v>
      </c>
      <c r="HD12">
        <v>20.539741222969848</v>
      </c>
      <c r="HE12">
        <v>20.62680988262824</v>
      </c>
      <c r="HF12">
        <v>20.720630448262558</v>
      </c>
      <c r="HG12">
        <v>20.822826374083878</v>
      </c>
      <c r="HH12">
        <v>20.934434085912077</v>
      </c>
      <c r="HI12">
        <v>21.054292666682148</v>
      </c>
      <c r="HJ12">
        <v>21.180508059794903</v>
      </c>
      <c r="HK12">
        <v>21.310234003829773</v>
      </c>
      <c r="HL12">
        <v>21.439577019523131</v>
      </c>
      <c r="HM12">
        <v>21.564190208384307</v>
      </c>
      <c r="HN12">
        <v>21.680422859888964</v>
      </c>
      <c r="HO12">
        <v>21.78517596863232</v>
      </c>
      <c r="HP12">
        <v>21.875808977127907</v>
      </c>
      <c r="HQ12">
        <v>21.951202498031829</v>
      </c>
      <c r="HR12">
        <v>22.010850105160404</v>
      </c>
      <c r="HS12">
        <v>22.054727845121175</v>
      </c>
      <c r="HT12">
        <v>22.083846283484871</v>
      </c>
      <c r="HU12">
        <v>22.099365563953615</v>
      </c>
      <c r="HV12">
        <v>22.102182951878792</v>
      </c>
      <c r="HW12">
        <v>22.093094488671394</v>
      </c>
      <c r="HX12">
        <v>22.073082712866036</v>
      </c>
      <c r="HY12">
        <v>22.042668614327429</v>
      </c>
      <c r="HZ12">
        <v>22.002021723952396</v>
      </c>
      <c r="IA12">
        <v>21.951830946860785</v>
      </c>
      <c r="IB12">
        <v>21.892939270450785</v>
      </c>
      <c r="IC12">
        <v>21.826228437525526</v>
      </c>
      <c r="ID12">
        <v>21.75272932557456</v>
      </c>
      <c r="IE12">
        <v>21.673826084374809</v>
      </c>
      <c r="IF12">
        <v>21.590906990965156</v>
      </c>
      <c r="IG12">
        <v>21.505040252805376</v>
      </c>
      <c r="IH12">
        <v>21.417960695474424</v>
      </c>
      <c r="II12">
        <v>21.331542890126173</v>
      </c>
      <c r="IJ12">
        <v>21.247848573981784</v>
      </c>
      <c r="IK12">
        <v>21.169048371662726</v>
      </c>
      <c r="IL12">
        <v>21.096738464384728</v>
      </c>
      <c r="IM12">
        <v>21.031606616030384</v>
      </c>
      <c r="IN12">
        <v>20.973369519479636</v>
      </c>
      <c r="IO12">
        <v>20.920452851297341</v>
      </c>
      <c r="IP12">
        <v>20.870143974762023</v>
      </c>
      <c r="IQ12">
        <v>20.819381487493942</v>
      </c>
      <c r="IR12">
        <v>20.76557336552683</v>
      </c>
      <c r="IS12">
        <v>20.706157147730679</v>
      </c>
      <c r="IT12">
        <v>20.639235020146302</v>
      </c>
      <c r="IU12">
        <v>20.564555564762134</v>
      </c>
      <c r="IV12">
        <v>20.482237868264694</v>
      </c>
      <c r="IW12">
        <v>20.392421111592096</v>
      </c>
      <c r="IX12">
        <v>20.29556872154069</v>
      </c>
      <c r="IY12">
        <v>20.192331326450486</v>
      </c>
      <c r="IZ12">
        <v>20.082584170847021</v>
      </c>
      <c r="JA12">
        <v>19.965651456861934</v>
      </c>
      <c r="JB12">
        <v>19.841237633516624</v>
      </c>
      <c r="JC12">
        <v>19.709147084622376</v>
      </c>
      <c r="JD12">
        <v>19.569267043822311</v>
      </c>
      <c r="JE12">
        <v>19.421467690482817</v>
      </c>
      <c r="JF12">
        <v>19.266950650809111</v>
      </c>
      <c r="JG12">
        <v>19.107118106781638</v>
      </c>
      <c r="JH12">
        <v>18.943174633934074</v>
      </c>
      <c r="JI12">
        <v>18.777027196174924</v>
      </c>
      <c r="JJ12">
        <v>18.611289312604885</v>
      </c>
      <c r="JK12">
        <v>18.448707906107675</v>
      </c>
      <c r="JL12">
        <v>18.290386838315737</v>
      </c>
      <c r="JM12">
        <v>18.137914619312184</v>
      </c>
      <c r="JN12">
        <v>17.992597880311646</v>
      </c>
      <c r="JO12">
        <v>17.853844760799436</v>
      </c>
      <c r="JP12">
        <v>17.720520948260745</v>
      </c>
      <c r="JQ12">
        <v>17.591652760622765</v>
      </c>
      <c r="JR12">
        <v>17.466336273475967</v>
      </c>
      <c r="JS12">
        <v>17.343307640120347</v>
      </c>
      <c r="JT12">
        <v>17.222992103373215</v>
      </c>
      <c r="JU12">
        <v>17.107655939012243</v>
      </c>
      <c r="JV12">
        <v>16.999356931773903</v>
      </c>
      <c r="JW12">
        <v>16.900196888695181</v>
      </c>
      <c r="JX12">
        <v>16.811936353839311</v>
      </c>
      <c r="JY12">
        <v>16.734820755116608</v>
      </c>
      <c r="JZ12">
        <v>16.666453613711013</v>
      </c>
      <c r="KA12">
        <v>16.602637105562469</v>
      </c>
      <c r="KB12">
        <v>16.538923419495852</v>
      </c>
      <c r="KC12">
        <v>16.470512243581741</v>
      </c>
      <c r="KD12">
        <v>16.394192714471881</v>
      </c>
      <c r="KE12">
        <v>16.307930608571258</v>
      </c>
      <c r="KF12">
        <v>16.211519734927762</v>
      </c>
      <c r="KG12">
        <v>16.105570770547835</v>
      </c>
      <c r="KH12">
        <v>15.991318356141228</v>
      </c>
      <c r="KI12">
        <v>15.869839834308138</v>
      </c>
      <c r="KJ12">
        <v>15.741132801537363</v>
      </c>
      <c r="KK12">
        <v>15.605713873962989</v>
      </c>
      <c r="KL12">
        <v>15.464699878345819</v>
      </c>
      <c r="KM12">
        <v>15.31957625076423</v>
      </c>
      <c r="KN12">
        <v>15.172873421926335</v>
      </c>
      <c r="KO12">
        <v>15.028852369586923</v>
      </c>
      <c r="KP12">
        <v>14.891747209404633</v>
      </c>
      <c r="KQ12">
        <v>14.763657134743662</v>
      </c>
      <c r="KR12">
        <v>14.644843386646414</v>
      </c>
      <c r="KS12">
        <v>14.534179961519913</v>
      </c>
      <c r="KT12">
        <v>14.426774624386651</v>
      </c>
      <c r="KU12">
        <v>14.316145369671604</v>
      </c>
      <c r="KV12">
        <v>14.196111468939248</v>
      </c>
      <c r="KW12">
        <v>14.061695744692607</v>
      </c>
      <c r="KX12">
        <v>13.908609135826074</v>
      </c>
      <c r="KY12">
        <v>13.734603228144538</v>
      </c>
      <c r="KZ12">
        <v>13.539920891268849</v>
      </c>
      <c r="LA12">
        <v>13.32530140981204</v>
      </c>
      <c r="LB12">
        <v>13.09259822672464</v>
      </c>
      <c r="LC12">
        <v>12.84517575606875</v>
      </c>
      <c r="LD12">
        <v>12.586618519083709</v>
      </c>
      <c r="LE12">
        <v>12.321464050589716</v>
      </c>
      <c r="LF12">
        <v>12.05588327731634</v>
      </c>
      <c r="LG12">
        <v>11.796058274782316</v>
      </c>
      <c r="LH12">
        <v>11.548689608646585</v>
      </c>
      <c r="LI12">
        <v>11.321262891027194</v>
      </c>
      <c r="LJ12">
        <v>11.120027352861143</v>
      </c>
      <c r="LK12">
        <v>10.948103807083188</v>
      </c>
      <c r="LL12">
        <v>10.808487295284584</v>
      </c>
      <c r="LM12">
        <v>10.70093459995212</v>
      </c>
      <c r="LN12">
        <v>10.619835061370702</v>
      </c>
      <c r="LO12">
        <v>10.559447300783981</v>
      </c>
      <c r="LP12">
        <v>10.513131650069738</v>
      </c>
      <c r="LQ12">
        <v>10.47112518913881</v>
      </c>
      <c r="LR12">
        <v>10.424187110350887</v>
      </c>
      <c r="LS12">
        <v>10.367125105694043</v>
      </c>
      <c r="LT12">
        <v>10.293436958529339</v>
      </c>
      <c r="LU12">
        <v>10.197018485659639</v>
      </c>
      <c r="LV12">
        <v>10.076710154211623</v>
      </c>
      <c r="LW12">
        <v>9.9312344964406929</v>
      </c>
      <c r="LX12">
        <v>9.7584507853615907</v>
      </c>
      <c r="LY12">
        <v>9.5583492933977841</v>
      </c>
      <c r="LZ12">
        <v>9.3319083177628581</v>
      </c>
      <c r="MA12">
        <v>9.0778405509369851</v>
      </c>
      <c r="MB12">
        <v>8.7939875277537674</v>
      </c>
      <c r="MC12">
        <v>8.4789260803970574</v>
      </c>
      <c r="MD12">
        <v>8.1302354617269899</v>
      </c>
      <c r="ME12">
        <v>7.7452596302077978</v>
      </c>
      <c r="MF12">
        <v>7.321941866974929</v>
      </c>
      <c r="MG12">
        <v>6.8597683277961243</v>
      </c>
      <c r="MH12">
        <v>6.3596437370836876</v>
      </c>
      <c r="MI12">
        <v>5.8238717085662266</v>
      </c>
      <c r="MJ12">
        <v>5.2561164153125048</v>
      </c>
      <c r="MK12">
        <v>4.661188328143961</v>
      </c>
      <c r="ML12">
        <v>4.0450859693470971</v>
      </c>
      <c r="MM12">
        <v>3.4135359880787752</v>
      </c>
      <c r="MN12">
        <v>2.7725289465553291</v>
      </c>
      <c r="MO12">
        <v>2.1277247779379049</v>
      </c>
      <c r="MP12">
        <v>1.4836276039326108</v>
      </c>
      <c r="MQ12">
        <v>0.84449378175038392</v>
      </c>
      <c r="MR12">
        <v>0.21357086126558</v>
      </c>
      <c r="MS12">
        <v>-0.40742253342638984</v>
      </c>
      <c r="MT12">
        <v>-1.0175277364641737</v>
      </c>
      <c r="MU12">
        <v>-1.61712848317467</v>
      </c>
      <c r="MV12">
        <v>-2.2081457432213747</v>
      </c>
      <c r="MW12">
        <v>-2.794131662395356</v>
      </c>
      <c r="MX12">
        <v>-3.3788061408638428</v>
      </c>
      <c r="MY12">
        <v>-3.9662862192631998</v>
      </c>
      <c r="MZ12">
        <v>-4.563115941433197</v>
      </c>
      <c r="NA12">
        <v>-5.1749790943655816</v>
      </c>
      <c r="NB12">
        <v>-5.8075983534902891</v>
      </c>
      <c r="NC12">
        <v>-6.468602008610671</v>
      </c>
      <c r="ND12">
        <v>-7.1680747894297872</v>
      </c>
      <c r="NE12">
        <v>-7.9153249115420516</v>
      </c>
      <c r="NF12">
        <v>-8.7179543899063603</v>
      </c>
      <c r="NG12">
        <v>-9.5848759806328001</v>
      </c>
      <c r="NH12">
        <v>-10.521799040807794</v>
      </c>
      <c r="NI12">
        <v>-11.527559763935196</v>
      </c>
      <c r="NJ12">
        <v>-12.596821428007848</v>
      </c>
      <c r="NK12">
        <v>-13.722377362998941</v>
      </c>
      <c r="NL12">
        <v>-14.890920758207741</v>
      </c>
      <c r="NM12">
        <v>-16.086209853122025</v>
      </c>
      <c r="NN12">
        <v>-17.294015780134451</v>
      </c>
      <c r="NO12">
        <v>-18.499124676670348</v>
      </c>
      <c r="NP12">
        <v>-19.686610370837396</v>
      </c>
      <c r="NQ12">
        <v>-20.844608750192794</v>
      </c>
      <c r="NR12">
        <v>-21.963008534131109</v>
      </c>
      <c r="NS12">
        <v>-23.030755141268283</v>
      </c>
      <c r="NT12">
        <v>-24.038490810621823</v>
      </c>
      <c r="NU12">
        <v>-24.97801376113792</v>
      </c>
      <c r="NV12">
        <v>-25.839058186551966</v>
      </c>
      <c r="NW12">
        <v>-26.611720256187056</v>
      </c>
      <c r="NX12">
        <v>-27.287686529648699</v>
      </c>
      <c r="NY12">
        <v>-27.857925452482121</v>
      </c>
      <c r="NZ12">
        <v>-28.315746206412229</v>
      </c>
      <c r="OA12">
        <v>-28.658603445280409</v>
      </c>
      <c r="OB12">
        <v>-28.884754414503139</v>
      </c>
      <c r="OC12">
        <v>-28.995151955393244</v>
      </c>
      <c r="OD12">
        <v>-28.993924848640958</v>
      </c>
      <c r="OE12">
        <v>-28.885898356478489</v>
      </c>
      <c r="OF12">
        <v>-28.674493168434513</v>
      </c>
      <c r="OG12">
        <v>-28.363172704083315</v>
      </c>
      <c r="OH12">
        <v>-27.956661844962127</v>
      </c>
      <c r="OI12">
        <v>-27.459710752151476</v>
      </c>
      <c r="OJ12">
        <v>-26.876990809260917</v>
      </c>
      <c r="OK12">
        <v>-26.217512192961504</v>
      </c>
      <c r="OL12">
        <v>-25.495223245032577</v>
      </c>
      <c r="OM12">
        <v>-24.724324582639536</v>
      </c>
      <c r="ON12">
        <v>-23.919664298090535</v>
      </c>
      <c r="OO12">
        <v>-23.097167910760437</v>
      </c>
      <c r="OP12">
        <v>-22.272807639657348</v>
      </c>
      <c r="OQ12">
        <v>-21.462555703789349</v>
      </c>
      <c r="OR12">
        <v>-20.682384322164534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R24"/>
  <sheetViews>
    <sheetView topLeftCell="H1" workbookViewId="0">
      <selection activeCell="Y16" sqref="Y16"/>
    </sheetView>
  </sheetViews>
  <sheetFormatPr defaultRowHeight="15" x14ac:dyDescent="0.25"/>
  <sheetData>
    <row r="1" spans="1:408" x14ac:dyDescent="0.25">
      <c r="A1" t="s">
        <v>0</v>
      </c>
      <c r="B1" t="s">
        <v>1</v>
      </c>
      <c r="C1" t="s">
        <v>2</v>
      </c>
      <c r="D1" t="s">
        <v>55</v>
      </c>
      <c r="E1" t="s">
        <v>56</v>
      </c>
      <c r="F1" t="s">
        <v>57</v>
      </c>
      <c r="G1" t="s">
        <v>66</v>
      </c>
      <c r="H1">
        <v>0</v>
      </c>
      <c r="I1">
        <v>0.25</v>
      </c>
      <c r="J1">
        <v>0.5</v>
      </c>
      <c r="K1">
        <v>0.75</v>
      </c>
      <c r="L1">
        <v>1</v>
      </c>
      <c r="M1">
        <v>1.25</v>
      </c>
      <c r="N1">
        <v>1.5</v>
      </c>
      <c r="O1">
        <v>1.75</v>
      </c>
      <c r="P1">
        <v>2</v>
      </c>
      <c r="Q1">
        <v>2.25</v>
      </c>
      <c r="R1">
        <v>2.5</v>
      </c>
      <c r="S1">
        <v>2.75</v>
      </c>
      <c r="T1">
        <v>3</v>
      </c>
      <c r="U1">
        <v>3.25</v>
      </c>
      <c r="V1">
        <v>3.5</v>
      </c>
      <c r="W1">
        <v>3.75</v>
      </c>
      <c r="X1">
        <v>4</v>
      </c>
      <c r="Y1">
        <v>4.25</v>
      </c>
      <c r="Z1">
        <v>4.5</v>
      </c>
      <c r="AA1">
        <v>4.75</v>
      </c>
      <c r="AB1">
        <v>5</v>
      </c>
      <c r="AC1">
        <v>5.25</v>
      </c>
      <c r="AD1">
        <v>5.5</v>
      </c>
      <c r="AE1">
        <v>5.75</v>
      </c>
      <c r="AF1">
        <v>6</v>
      </c>
      <c r="AG1">
        <v>6.25</v>
      </c>
      <c r="AH1">
        <v>6.5</v>
      </c>
      <c r="AI1">
        <v>6.75</v>
      </c>
      <c r="AJ1">
        <v>7</v>
      </c>
      <c r="AK1">
        <v>7.25</v>
      </c>
      <c r="AL1">
        <v>7.5</v>
      </c>
      <c r="AM1">
        <v>7.75</v>
      </c>
      <c r="AN1">
        <v>8</v>
      </c>
      <c r="AO1">
        <v>8.25</v>
      </c>
      <c r="AP1">
        <v>8.5</v>
      </c>
      <c r="AQ1">
        <v>8.75</v>
      </c>
      <c r="AR1">
        <v>9</v>
      </c>
      <c r="AS1">
        <v>9.25</v>
      </c>
      <c r="AT1">
        <v>9.5</v>
      </c>
      <c r="AU1">
        <v>9.75</v>
      </c>
      <c r="AV1">
        <v>10</v>
      </c>
      <c r="AW1">
        <v>10.25</v>
      </c>
      <c r="AX1">
        <v>10.5</v>
      </c>
      <c r="AY1">
        <v>10.75</v>
      </c>
      <c r="AZ1">
        <v>11</v>
      </c>
      <c r="BA1">
        <v>11.25</v>
      </c>
      <c r="BB1">
        <v>11.5</v>
      </c>
      <c r="BC1">
        <v>11.75</v>
      </c>
      <c r="BD1">
        <v>12</v>
      </c>
      <c r="BE1">
        <v>12.25</v>
      </c>
      <c r="BF1">
        <v>12.5</v>
      </c>
      <c r="BG1">
        <v>12.75</v>
      </c>
      <c r="BH1">
        <v>13</v>
      </c>
      <c r="BI1">
        <v>13.25</v>
      </c>
      <c r="BJ1">
        <v>13.5</v>
      </c>
      <c r="BK1">
        <v>13.75</v>
      </c>
      <c r="BL1">
        <v>14</v>
      </c>
      <c r="BM1">
        <v>14.25</v>
      </c>
      <c r="BN1">
        <v>14.5</v>
      </c>
      <c r="BO1">
        <v>14.75</v>
      </c>
      <c r="BP1">
        <v>15</v>
      </c>
      <c r="BQ1">
        <v>15.25</v>
      </c>
      <c r="BR1">
        <v>15.5</v>
      </c>
      <c r="BS1">
        <v>15.75</v>
      </c>
      <c r="BT1">
        <v>16</v>
      </c>
      <c r="BU1">
        <v>16.25</v>
      </c>
      <c r="BV1">
        <v>16.5</v>
      </c>
      <c r="BW1">
        <v>16.75</v>
      </c>
      <c r="BX1">
        <v>17</v>
      </c>
      <c r="BY1">
        <v>17.25</v>
      </c>
      <c r="BZ1">
        <v>17.5</v>
      </c>
      <c r="CA1">
        <v>17.75</v>
      </c>
      <c r="CB1">
        <v>18</v>
      </c>
      <c r="CC1">
        <v>18.25</v>
      </c>
      <c r="CD1">
        <v>18.5</v>
      </c>
      <c r="CE1">
        <v>18.75</v>
      </c>
      <c r="CF1">
        <v>19</v>
      </c>
      <c r="CG1">
        <v>19.25</v>
      </c>
      <c r="CH1">
        <v>19.5</v>
      </c>
      <c r="CI1">
        <v>19.75</v>
      </c>
      <c r="CJ1">
        <v>20</v>
      </c>
      <c r="CK1">
        <v>20.25</v>
      </c>
      <c r="CL1">
        <v>20.5</v>
      </c>
      <c r="CM1">
        <v>20.75</v>
      </c>
      <c r="CN1">
        <v>21</v>
      </c>
      <c r="CO1">
        <v>21.25</v>
      </c>
      <c r="CP1">
        <v>21.5</v>
      </c>
      <c r="CQ1">
        <v>21.75</v>
      </c>
      <c r="CR1">
        <v>22</v>
      </c>
      <c r="CS1">
        <v>22.25</v>
      </c>
      <c r="CT1">
        <v>22.5</v>
      </c>
      <c r="CU1">
        <v>22.75</v>
      </c>
      <c r="CV1">
        <v>23</v>
      </c>
      <c r="CW1">
        <v>23.25</v>
      </c>
      <c r="CX1">
        <v>23.5</v>
      </c>
      <c r="CY1">
        <v>23.75</v>
      </c>
      <c r="CZ1">
        <v>24</v>
      </c>
      <c r="DA1">
        <v>24.25</v>
      </c>
      <c r="DB1">
        <v>24.5</v>
      </c>
      <c r="DC1">
        <v>24.75</v>
      </c>
      <c r="DD1">
        <v>25</v>
      </c>
      <c r="DE1">
        <v>25.25</v>
      </c>
      <c r="DF1">
        <v>25.5</v>
      </c>
      <c r="DG1">
        <v>25.75</v>
      </c>
      <c r="DH1">
        <v>26</v>
      </c>
      <c r="DI1">
        <v>26.25</v>
      </c>
      <c r="DJ1">
        <v>26.5</v>
      </c>
      <c r="DK1">
        <v>26.75</v>
      </c>
      <c r="DL1">
        <v>27</v>
      </c>
      <c r="DM1">
        <v>27.25</v>
      </c>
      <c r="DN1">
        <v>27.5</v>
      </c>
      <c r="DO1">
        <v>27.75</v>
      </c>
      <c r="DP1">
        <v>28</v>
      </c>
      <c r="DQ1">
        <v>28.25</v>
      </c>
      <c r="DR1">
        <v>28.5</v>
      </c>
      <c r="DS1">
        <v>28.75</v>
      </c>
      <c r="DT1">
        <v>29</v>
      </c>
      <c r="DU1">
        <v>29.25</v>
      </c>
      <c r="DV1">
        <v>29.5</v>
      </c>
      <c r="DW1">
        <v>29.75</v>
      </c>
      <c r="DX1">
        <v>30</v>
      </c>
      <c r="DY1">
        <v>30.25</v>
      </c>
      <c r="DZ1">
        <v>30.5</v>
      </c>
      <c r="EA1">
        <v>30.75</v>
      </c>
      <c r="EB1">
        <v>31</v>
      </c>
      <c r="EC1">
        <v>31.25</v>
      </c>
      <c r="ED1">
        <v>31.5</v>
      </c>
      <c r="EE1">
        <v>31.75</v>
      </c>
      <c r="EF1">
        <v>32</v>
      </c>
      <c r="EG1">
        <v>32.25</v>
      </c>
      <c r="EH1">
        <v>32.5</v>
      </c>
      <c r="EI1">
        <v>32.75</v>
      </c>
      <c r="EJ1">
        <v>33</v>
      </c>
      <c r="EK1">
        <v>33.25</v>
      </c>
      <c r="EL1">
        <v>33.5</v>
      </c>
      <c r="EM1">
        <v>33.75</v>
      </c>
      <c r="EN1">
        <v>34</v>
      </c>
      <c r="EO1">
        <v>34.25</v>
      </c>
      <c r="EP1">
        <v>34.5</v>
      </c>
      <c r="EQ1">
        <v>34.75</v>
      </c>
      <c r="ER1">
        <v>35</v>
      </c>
      <c r="ES1">
        <v>35.25</v>
      </c>
      <c r="ET1">
        <v>35.5</v>
      </c>
      <c r="EU1">
        <v>35.75</v>
      </c>
      <c r="EV1">
        <v>36</v>
      </c>
      <c r="EW1">
        <v>36.25</v>
      </c>
      <c r="EX1">
        <v>36.5</v>
      </c>
      <c r="EY1">
        <v>36.75</v>
      </c>
      <c r="EZ1">
        <v>37</v>
      </c>
      <c r="FA1">
        <v>37.25</v>
      </c>
      <c r="FB1">
        <v>37.5</v>
      </c>
      <c r="FC1">
        <v>37.75</v>
      </c>
      <c r="FD1">
        <v>38</v>
      </c>
      <c r="FE1">
        <v>38.25</v>
      </c>
      <c r="FF1">
        <v>38.5</v>
      </c>
      <c r="FG1">
        <v>38.75</v>
      </c>
      <c r="FH1">
        <v>39</v>
      </c>
      <c r="FI1">
        <v>39.25</v>
      </c>
      <c r="FJ1">
        <v>39.5</v>
      </c>
      <c r="FK1">
        <v>39.75</v>
      </c>
      <c r="FL1">
        <v>40</v>
      </c>
      <c r="FM1">
        <v>40.25</v>
      </c>
      <c r="FN1">
        <v>40.5</v>
      </c>
      <c r="FO1">
        <v>40.75</v>
      </c>
      <c r="FP1">
        <v>41</v>
      </c>
      <c r="FQ1">
        <v>41.25</v>
      </c>
      <c r="FR1">
        <v>41.5</v>
      </c>
      <c r="FS1">
        <v>41.75</v>
      </c>
      <c r="FT1">
        <v>42</v>
      </c>
      <c r="FU1">
        <v>42.25</v>
      </c>
      <c r="FV1">
        <v>42.5</v>
      </c>
      <c r="FW1">
        <v>42.75</v>
      </c>
      <c r="FX1">
        <v>43</v>
      </c>
      <c r="FY1">
        <v>43.25</v>
      </c>
      <c r="FZ1">
        <v>43.5</v>
      </c>
      <c r="GA1">
        <v>43.75</v>
      </c>
      <c r="GB1">
        <v>44</v>
      </c>
      <c r="GC1">
        <v>44.25</v>
      </c>
      <c r="GD1">
        <v>44.5</v>
      </c>
      <c r="GE1">
        <v>44.75</v>
      </c>
      <c r="GF1">
        <v>45</v>
      </c>
      <c r="GG1">
        <v>45.25</v>
      </c>
      <c r="GH1">
        <v>45.5</v>
      </c>
      <c r="GI1">
        <v>45.75</v>
      </c>
      <c r="GJ1">
        <v>46</v>
      </c>
      <c r="GK1">
        <v>46.25</v>
      </c>
      <c r="GL1">
        <v>46.5</v>
      </c>
      <c r="GM1">
        <v>46.75</v>
      </c>
      <c r="GN1">
        <v>47</v>
      </c>
      <c r="GO1">
        <v>47.25</v>
      </c>
      <c r="GP1">
        <v>47.5</v>
      </c>
      <c r="GQ1">
        <v>47.75</v>
      </c>
      <c r="GR1">
        <v>48</v>
      </c>
      <c r="GS1">
        <v>48.25</v>
      </c>
      <c r="GT1">
        <v>48.5</v>
      </c>
      <c r="GU1">
        <v>48.75</v>
      </c>
      <c r="GV1">
        <v>49</v>
      </c>
      <c r="GW1">
        <v>49.25</v>
      </c>
      <c r="GX1">
        <v>49.5</v>
      </c>
      <c r="GY1">
        <v>49.75</v>
      </c>
      <c r="GZ1">
        <v>50</v>
      </c>
      <c r="HA1">
        <v>50.25</v>
      </c>
      <c r="HB1">
        <v>50.5</v>
      </c>
      <c r="HC1">
        <v>50.75</v>
      </c>
      <c r="HD1">
        <v>51</v>
      </c>
      <c r="HE1">
        <v>51.25</v>
      </c>
      <c r="HF1">
        <v>51.5</v>
      </c>
      <c r="HG1">
        <v>51.75</v>
      </c>
      <c r="HH1">
        <v>52</v>
      </c>
      <c r="HI1">
        <v>52.25</v>
      </c>
      <c r="HJ1">
        <v>52.5</v>
      </c>
      <c r="HK1">
        <v>52.75</v>
      </c>
      <c r="HL1">
        <v>53</v>
      </c>
      <c r="HM1">
        <v>53.25</v>
      </c>
      <c r="HN1">
        <v>53.5</v>
      </c>
      <c r="HO1">
        <v>53.75</v>
      </c>
      <c r="HP1">
        <v>54</v>
      </c>
      <c r="HQ1">
        <v>54.25</v>
      </c>
      <c r="HR1">
        <v>54.5</v>
      </c>
      <c r="HS1">
        <v>54.75</v>
      </c>
      <c r="HT1">
        <v>55</v>
      </c>
      <c r="HU1">
        <v>55.25</v>
      </c>
      <c r="HV1">
        <v>55.5</v>
      </c>
      <c r="HW1">
        <v>55.75</v>
      </c>
      <c r="HX1">
        <v>56</v>
      </c>
      <c r="HY1">
        <v>56.25</v>
      </c>
      <c r="HZ1">
        <v>56.5</v>
      </c>
      <c r="IA1">
        <v>56.75</v>
      </c>
      <c r="IB1">
        <v>57</v>
      </c>
      <c r="IC1">
        <v>57.25</v>
      </c>
      <c r="ID1">
        <v>57.5</v>
      </c>
      <c r="IE1">
        <v>57.75</v>
      </c>
      <c r="IF1">
        <v>58</v>
      </c>
      <c r="IG1">
        <v>58.25</v>
      </c>
      <c r="IH1">
        <v>58.5</v>
      </c>
      <c r="II1">
        <v>58.75</v>
      </c>
      <c r="IJ1">
        <v>59</v>
      </c>
      <c r="IK1">
        <v>59.25</v>
      </c>
      <c r="IL1">
        <v>59.5</v>
      </c>
      <c r="IM1">
        <v>59.75</v>
      </c>
      <c r="IN1">
        <v>60</v>
      </c>
      <c r="IO1">
        <v>60.25</v>
      </c>
      <c r="IP1">
        <v>60.5</v>
      </c>
      <c r="IQ1">
        <v>60.75</v>
      </c>
      <c r="IR1">
        <v>61</v>
      </c>
      <c r="IS1">
        <v>61.25</v>
      </c>
      <c r="IT1">
        <v>61.5</v>
      </c>
      <c r="IU1">
        <v>61.75</v>
      </c>
      <c r="IV1">
        <v>62</v>
      </c>
      <c r="IW1">
        <v>62.25</v>
      </c>
      <c r="IX1">
        <v>62.5</v>
      </c>
      <c r="IY1">
        <v>62.75</v>
      </c>
      <c r="IZ1">
        <v>63</v>
      </c>
      <c r="JA1">
        <v>63.25</v>
      </c>
      <c r="JB1">
        <v>63.5</v>
      </c>
      <c r="JC1">
        <v>63.75</v>
      </c>
      <c r="JD1">
        <v>64</v>
      </c>
      <c r="JE1">
        <v>64.25</v>
      </c>
      <c r="JF1">
        <v>64.5</v>
      </c>
      <c r="JG1">
        <v>64.75</v>
      </c>
      <c r="JH1">
        <v>65</v>
      </c>
      <c r="JI1">
        <v>65.25</v>
      </c>
      <c r="JJ1">
        <v>65.5</v>
      </c>
      <c r="JK1">
        <v>65.75</v>
      </c>
      <c r="JL1">
        <v>66</v>
      </c>
      <c r="JM1">
        <v>66.25</v>
      </c>
      <c r="JN1">
        <v>66.5</v>
      </c>
      <c r="JO1">
        <v>66.75</v>
      </c>
      <c r="JP1">
        <v>67</v>
      </c>
      <c r="JQ1">
        <v>67.25</v>
      </c>
      <c r="JR1">
        <v>67.5</v>
      </c>
      <c r="JS1">
        <v>67.75</v>
      </c>
      <c r="JT1">
        <v>68</v>
      </c>
      <c r="JU1">
        <v>68.25</v>
      </c>
      <c r="JV1">
        <v>68.5</v>
      </c>
      <c r="JW1">
        <v>68.75</v>
      </c>
      <c r="JX1">
        <v>69</v>
      </c>
      <c r="JY1">
        <v>69.25</v>
      </c>
      <c r="JZ1">
        <v>69.5</v>
      </c>
      <c r="KA1">
        <v>69.75</v>
      </c>
      <c r="KB1">
        <v>70</v>
      </c>
      <c r="KC1">
        <v>70.25</v>
      </c>
      <c r="KD1">
        <v>70.5</v>
      </c>
      <c r="KE1">
        <v>70.75</v>
      </c>
      <c r="KF1">
        <v>71</v>
      </c>
      <c r="KG1">
        <v>71.25</v>
      </c>
      <c r="KH1">
        <v>71.5</v>
      </c>
      <c r="KI1">
        <v>71.75</v>
      </c>
      <c r="KJ1">
        <v>72</v>
      </c>
      <c r="KK1">
        <v>72.25</v>
      </c>
      <c r="KL1">
        <v>72.5</v>
      </c>
      <c r="KM1">
        <v>72.75</v>
      </c>
      <c r="KN1">
        <v>73</v>
      </c>
      <c r="KO1">
        <v>73.25</v>
      </c>
      <c r="KP1">
        <v>73.5</v>
      </c>
      <c r="KQ1">
        <v>73.75</v>
      </c>
      <c r="KR1">
        <v>74</v>
      </c>
      <c r="KS1">
        <v>74.25</v>
      </c>
      <c r="KT1">
        <v>74.5</v>
      </c>
      <c r="KU1">
        <v>74.75</v>
      </c>
      <c r="KV1">
        <v>75</v>
      </c>
      <c r="KW1">
        <v>75.25</v>
      </c>
      <c r="KX1">
        <v>75.5</v>
      </c>
      <c r="KY1">
        <v>75.75</v>
      </c>
      <c r="KZ1">
        <v>76</v>
      </c>
      <c r="LA1">
        <v>76.25</v>
      </c>
      <c r="LB1">
        <v>76.5</v>
      </c>
      <c r="LC1">
        <v>76.75</v>
      </c>
      <c r="LD1">
        <v>77</v>
      </c>
      <c r="LE1">
        <v>77.25</v>
      </c>
      <c r="LF1">
        <v>77.5</v>
      </c>
      <c r="LG1">
        <v>77.75</v>
      </c>
      <c r="LH1">
        <v>78</v>
      </c>
      <c r="LI1">
        <v>78.25</v>
      </c>
      <c r="LJ1">
        <v>78.5</v>
      </c>
      <c r="LK1">
        <v>78.75</v>
      </c>
      <c r="LL1">
        <v>79</v>
      </c>
      <c r="LM1">
        <v>79.25</v>
      </c>
      <c r="LN1">
        <v>79.5</v>
      </c>
      <c r="LO1">
        <v>79.75</v>
      </c>
      <c r="LP1">
        <v>80</v>
      </c>
      <c r="LQ1">
        <v>80.25</v>
      </c>
      <c r="LR1">
        <v>80.5</v>
      </c>
      <c r="LS1">
        <v>80.75</v>
      </c>
      <c r="LT1">
        <v>81</v>
      </c>
      <c r="LU1">
        <v>81.25</v>
      </c>
      <c r="LV1">
        <v>81.5</v>
      </c>
      <c r="LW1">
        <v>81.75</v>
      </c>
      <c r="LX1">
        <v>82</v>
      </c>
      <c r="LY1">
        <v>82.25</v>
      </c>
      <c r="LZ1">
        <v>82.5</v>
      </c>
      <c r="MA1">
        <v>82.75</v>
      </c>
      <c r="MB1">
        <v>83</v>
      </c>
      <c r="MC1">
        <v>83.25</v>
      </c>
      <c r="MD1">
        <v>83.5</v>
      </c>
      <c r="ME1">
        <v>83.75</v>
      </c>
      <c r="MF1">
        <v>84</v>
      </c>
      <c r="MG1">
        <v>84.25</v>
      </c>
      <c r="MH1">
        <v>84.5</v>
      </c>
      <c r="MI1">
        <v>84.75</v>
      </c>
      <c r="MJ1">
        <v>85</v>
      </c>
      <c r="MK1">
        <v>85.25</v>
      </c>
      <c r="ML1">
        <v>85.5</v>
      </c>
      <c r="MM1">
        <v>85.75</v>
      </c>
      <c r="MN1">
        <v>86</v>
      </c>
      <c r="MO1">
        <v>86.25</v>
      </c>
      <c r="MP1">
        <v>86.5</v>
      </c>
      <c r="MQ1">
        <v>86.75</v>
      </c>
      <c r="MR1">
        <v>87</v>
      </c>
      <c r="MS1">
        <v>87.25</v>
      </c>
      <c r="MT1">
        <v>87.5</v>
      </c>
      <c r="MU1">
        <v>87.75</v>
      </c>
      <c r="MV1">
        <v>88</v>
      </c>
      <c r="MW1">
        <v>88.25</v>
      </c>
      <c r="MX1">
        <v>88.5</v>
      </c>
      <c r="MY1">
        <v>88.75</v>
      </c>
      <c r="MZ1">
        <v>89</v>
      </c>
      <c r="NA1">
        <v>89.25</v>
      </c>
      <c r="NB1">
        <v>89.5</v>
      </c>
      <c r="NC1">
        <v>89.75</v>
      </c>
      <c r="ND1">
        <v>90</v>
      </c>
      <c r="NE1">
        <v>90.25</v>
      </c>
      <c r="NF1">
        <v>90.5</v>
      </c>
      <c r="NG1">
        <v>90.75</v>
      </c>
      <c r="NH1">
        <v>91</v>
      </c>
      <c r="NI1">
        <v>91.25</v>
      </c>
      <c r="NJ1">
        <v>91.5</v>
      </c>
      <c r="NK1">
        <v>91.75</v>
      </c>
      <c r="NL1">
        <v>92</v>
      </c>
      <c r="NM1">
        <v>92.25</v>
      </c>
      <c r="NN1">
        <v>92.5</v>
      </c>
      <c r="NO1">
        <v>92.75</v>
      </c>
      <c r="NP1">
        <v>93</v>
      </c>
      <c r="NQ1">
        <v>93.25</v>
      </c>
      <c r="NR1">
        <v>93.5</v>
      </c>
      <c r="NS1">
        <v>93.75</v>
      </c>
      <c r="NT1">
        <v>94</v>
      </c>
      <c r="NU1">
        <v>94.25</v>
      </c>
      <c r="NV1">
        <v>94.5</v>
      </c>
      <c r="NW1">
        <v>94.75</v>
      </c>
      <c r="NX1">
        <v>95</v>
      </c>
      <c r="NY1">
        <v>95.25</v>
      </c>
      <c r="NZ1">
        <v>95.5</v>
      </c>
      <c r="OA1">
        <v>95.75</v>
      </c>
      <c r="OB1">
        <v>96</v>
      </c>
      <c r="OC1">
        <v>96.25</v>
      </c>
      <c r="OD1">
        <v>96.5</v>
      </c>
      <c r="OE1">
        <v>96.75</v>
      </c>
      <c r="OF1">
        <v>97</v>
      </c>
      <c r="OG1">
        <v>97.25</v>
      </c>
      <c r="OH1">
        <v>97.5</v>
      </c>
      <c r="OI1">
        <v>97.75</v>
      </c>
      <c r="OJ1">
        <v>98</v>
      </c>
      <c r="OK1">
        <v>98.25</v>
      </c>
      <c r="OL1">
        <v>98.5</v>
      </c>
      <c r="OM1">
        <v>98.75</v>
      </c>
      <c r="ON1">
        <v>99</v>
      </c>
      <c r="OO1">
        <v>99.25</v>
      </c>
      <c r="OP1">
        <v>99.5</v>
      </c>
      <c r="OQ1">
        <v>99.75</v>
      </c>
      <c r="OR1">
        <v>100</v>
      </c>
    </row>
    <row r="2" spans="1:408" x14ac:dyDescent="0.25">
      <c r="A2">
        <v>1</v>
      </c>
      <c r="B2">
        <v>0</v>
      </c>
      <c r="C2">
        <v>2</v>
      </c>
      <c r="D2">
        <v>0.2021</v>
      </c>
      <c r="E2">
        <v>3.0099999999999998E-2</v>
      </c>
      <c r="F2">
        <v>0.63500000000000001</v>
      </c>
      <c r="G2">
        <v>55.60247164707318</v>
      </c>
      <c r="H2">
        <v>7.5202058972029278</v>
      </c>
      <c r="I2">
        <v>7.5324519771723999</v>
      </c>
      <c r="J2">
        <v>7.5505377167459464</v>
      </c>
      <c r="K2">
        <v>7.5742548234346048</v>
      </c>
      <c r="L2">
        <v>7.6033950047494114</v>
      </c>
      <c r="M2">
        <v>7.6377499682014021</v>
      </c>
      <c r="N2">
        <v>7.6771029254191774</v>
      </c>
      <c r="O2">
        <v>7.7207003032954118</v>
      </c>
      <c r="P2">
        <v>7.7668919260773563</v>
      </c>
      <c r="Q2">
        <v>7.8133714211441045</v>
      </c>
      <c r="R2">
        <v>7.8573815896896795</v>
      </c>
      <c r="S2">
        <v>7.8960850961497995</v>
      </c>
      <c r="T2">
        <v>7.9269840592189089</v>
      </c>
      <c r="U2">
        <v>7.9491805437145642</v>
      </c>
      <c r="V2">
        <v>7.9623061815107592</v>
      </c>
      <c r="W2">
        <v>7.9660601249531213</v>
      </c>
      <c r="X2">
        <v>7.9611819752228632</v>
      </c>
      <c r="Y2">
        <v>7.9496332242627892</v>
      </c>
      <c r="Z2">
        <v>7.9333613942890233</v>
      </c>
      <c r="AA2">
        <v>7.9138382005193142</v>
      </c>
      <c r="AB2">
        <v>7.892317351119698</v>
      </c>
      <c r="AC2">
        <v>7.8698283066921801</v>
      </c>
      <c r="AD2">
        <v>7.8469735549560022</v>
      </c>
      <c r="AE2">
        <v>7.8242418863390801</v>
      </c>
      <c r="AF2">
        <v>7.8020688013039754</v>
      </c>
      <c r="AG2">
        <v>7.7810768736459019</v>
      </c>
      <c r="AH2">
        <v>7.761917697884603</v>
      </c>
      <c r="AI2">
        <v>7.74525278044828</v>
      </c>
      <c r="AJ2">
        <v>7.7316120461467799</v>
      </c>
      <c r="AK2">
        <v>7.7215430293108831</v>
      </c>
      <c r="AL2">
        <v>7.7160745917374314</v>
      </c>
      <c r="AM2">
        <v>7.7156417038267477</v>
      </c>
      <c r="AN2">
        <v>7.7200068685889782</v>
      </c>
      <c r="AO2">
        <v>7.728926923455262</v>
      </c>
      <c r="AP2">
        <v>7.7420617888008749</v>
      </c>
      <c r="AQ2">
        <v>7.7584373245571712</v>
      </c>
      <c r="AR2">
        <v>7.776062740001918</v>
      </c>
      <c r="AS2">
        <v>7.7926992513433646</v>
      </c>
      <c r="AT2">
        <v>7.806541674680787</v>
      </c>
      <c r="AU2">
        <v>7.8163906849046567</v>
      </c>
      <c r="AV2">
        <v>7.8210833449286632</v>
      </c>
      <c r="AW2">
        <v>7.8197420941023692</v>
      </c>
      <c r="AX2">
        <v>7.8128647518965728</v>
      </c>
      <c r="AY2">
        <v>7.8017018844402974</v>
      </c>
      <c r="AZ2">
        <v>7.7876894903428946</v>
      </c>
      <c r="BA2">
        <v>7.7724105102101575</v>
      </c>
      <c r="BB2">
        <v>7.757229956672627</v>
      </c>
      <c r="BC2">
        <v>7.7433111847097917</v>
      </c>
      <c r="BD2">
        <v>7.7317043917989663</v>
      </c>
      <c r="BE2">
        <v>7.7228013824517143</v>
      </c>
      <c r="BF2">
        <v>7.7157105831212078</v>
      </c>
      <c r="BG2">
        <v>7.7093389087287312</v>
      </c>
      <c r="BH2">
        <v>7.7026838579740859</v>
      </c>
      <c r="BI2">
        <v>7.6949599660070431</v>
      </c>
      <c r="BJ2">
        <v>7.6853007919577792</v>
      </c>
      <c r="BK2">
        <v>7.6728842865606453</v>
      </c>
      <c r="BL2">
        <v>7.6572265683045382</v>
      </c>
      <c r="BM2">
        <v>7.6387384267702352</v>
      </c>
      <c r="BN2">
        <v>7.6178216044682161</v>
      </c>
      <c r="BO2">
        <v>7.5943973721806399</v>
      </c>
      <c r="BP2">
        <v>7.5687430451894464</v>
      </c>
      <c r="BQ2">
        <v>7.5419561875405163</v>
      </c>
      <c r="BR2">
        <v>7.5153312021492775</v>
      </c>
      <c r="BS2">
        <v>7.49018520565114</v>
      </c>
      <c r="BT2">
        <v>7.4680943267291084</v>
      </c>
      <c r="BU2">
        <v>7.4508497271555063</v>
      </c>
      <c r="BV2">
        <v>7.4402565172418251</v>
      </c>
      <c r="BW2">
        <v>7.4380884889423244</v>
      </c>
      <c r="BX2">
        <v>7.4456983772272949</v>
      </c>
      <c r="BY2">
        <v>7.4639525362920338</v>
      </c>
      <c r="BZ2">
        <v>7.4918929038677256</v>
      </c>
      <c r="CA2">
        <v>7.5278718023634026</v>
      </c>
      <c r="CB2">
        <v>7.569744329253095</v>
      </c>
      <c r="CC2">
        <v>7.6143576007086224</v>
      </c>
      <c r="CD2">
        <v>7.6583641572575063</v>
      </c>
      <c r="CE2">
        <v>7.6991737679570882</v>
      </c>
      <c r="CF2">
        <v>7.7358027036158816</v>
      </c>
      <c r="CG2">
        <v>7.7674940440181039</v>
      </c>
      <c r="CH2">
        <v>7.7946726911210611</v>
      </c>
      <c r="CI2">
        <v>7.8193071568931565</v>
      </c>
      <c r="CJ2">
        <v>7.8434822234413559</v>
      </c>
      <c r="CK2">
        <v>7.8693962975820595</v>
      </c>
      <c r="CL2">
        <v>7.899394835684773</v>
      </c>
      <c r="CM2">
        <v>7.9357545709167967</v>
      </c>
      <c r="CN2">
        <v>7.9791953418475599</v>
      </c>
      <c r="CO2">
        <v>8.0295976310904482</v>
      </c>
      <c r="CP2">
        <v>8.0867714201290237</v>
      </c>
      <c r="CQ2">
        <v>8.1493243643495337</v>
      </c>
      <c r="CR2">
        <v>8.2154071858646116</v>
      </c>
      <c r="CS2">
        <v>8.2831875589463202</v>
      </c>
      <c r="CT2">
        <v>8.350905993107828</v>
      </c>
      <c r="CU2">
        <v>8.4168260984478636</v>
      </c>
      <c r="CV2">
        <v>8.4797659558577667</v>
      </c>
      <c r="CW2">
        <v>8.5395992618184184</v>
      </c>
      <c r="CX2">
        <v>8.5961431947489189</v>
      </c>
      <c r="CY2">
        <v>8.649946964550864</v>
      </c>
      <c r="CZ2">
        <v>8.7025902525080081</v>
      </c>
      <c r="DA2">
        <v>8.7556902724999919</v>
      </c>
      <c r="DB2">
        <v>8.809653429947689</v>
      </c>
      <c r="DC2">
        <v>8.8637920024352876</v>
      </c>
      <c r="DD2">
        <v>8.9173564154289924</v>
      </c>
      <c r="DE2">
        <v>8.9690222341675305</v>
      </c>
      <c r="DF2">
        <v>9.0170437986354184</v>
      </c>
      <c r="DG2">
        <v>9.0601040038777114</v>
      </c>
      <c r="DH2">
        <v>9.0993828614426899</v>
      </c>
      <c r="DI2">
        <v>9.1368652551474145</v>
      </c>
      <c r="DJ2">
        <v>9.1747346251991857</v>
      </c>
      <c r="DK2">
        <v>9.2159181401766705</v>
      </c>
      <c r="DL2">
        <v>9.2631883939487327</v>
      </c>
      <c r="DM2">
        <v>9.3185129321943823</v>
      </c>
      <c r="DN2">
        <v>9.3826396312560814</v>
      </c>
      <c r="DO2">
        <v>9.456133853432485</v>
      </c>
      <c r="DP2">
        <v>9.5391427453931925</v>
      </c>
      <c r="DQ2">
        <v>9.6312732891118547</v>
      </c>
      <c r="DR2">
        <v>9.7320435095642548</v>
      </c>
      <c r="DS2">
        <v>9.839973859073698</v>
      </c>
      <c r="DT2">
        <v>9.9526471532329506</v>
      </c>
      <c r="DU2">
        <v>10.067635341067026</v>
      </c>
      <c r="DV2">
        <v>10.182790765911657</v>
      </c>
      <c r="DW2">
        <v>10.296194174270317</v>
      </c>
      <c r="DX2">
        <v>10.406199133076804</v>
      </c>
      <c r="DY2">
        <v>10.512547922860286</v>
      </c>
      <c r="DZ2">
        <v>10.615558954963459</v>
      </c>
      <c r="EA2">
        <v>10.715769786158504</v>
      </c>
      <c r="EB2">
        <v>10.813829613419927</v>
      </c>
      <c r="EC2">
        <v>10.910398083458958</v>
      </c>
      <c r="ED2">
        <v>11.006172126377239</v>
      </c>
      <c r="EE2">
        <v>11.101911131377181</v>
      </c>
      <c r="EF2">
        <v>11.198373570754384</v>
      </c>
      <c r="EG2">
        <v>11.295969978004438</v>
      </c>
      <c r="EH2">
        <v>11.394721469967612</v>
      </c>
      <c r="EI2">
        <v>11.494714857300027</v>
      </c>
      <c r="EJ2">
        <v>11.595594502162967</v>
      </c>
      <c r="EK2">
        <v>11.696512909389872</v>
      </c>
      <c r="EL2">
        <v>11.796393981900524</v>
      </c>
      <c r="EM2">
        <v>11.894825628371279</v>
      </c>
      <c r="EN2">
        <v>11.991884656545578</v>
      </c>
      <c r="EO2">
        <v>12.087613887652843</v>
      </c>
      <c r="EP2">
        <v>12.182457931821096</v>
      </c>
      <c r="EQ2">
        <v>12.277116322018131</v>
      </c>
      <c r="ER2">
        <v>12.372240962064785</v>
      </c>
      <c r="ES2">
        <v>12.468375252719488</v>
      </c>
      <c r="ET2">
        <v>12.566106420652384</v>
      </c>
      <c r="EU2">
        <v>12.665911537860763</v>
      </c>
      <c r="EV2">
        <v>12.767998478083898</v>
      </c>
      <c r="EW2">
        <v>12.872631376367726</v>
      </c>
      <c r="EX2">
        <v>12.980023322455493</v>
      </c>
      <c r="EY2">
        <v>13.09024723008203</v>
      </c>
      <c r="EZ2">
        <v>13.203464918457129</v>
      </c>
      <c r="FA2">
        <v>13.320090444837982</v>
      </c>
      <c r="FB2">
        <v>13.440603242041837</v>
      </c>
      <c r="FC2">
        <v>13.565500006361257</v>
      </c>
      <c r="FD2">
        <v>13.695571805491902</v>
      </c>
      <c r="FE2">
        <v>13.831873276233571</v>
      </c>
      <c r="FF2">
        <v>13.975448793721688</v>
      </c>
      <c r="FG2">
        <v>14.127228585960642</v>
      </c>
      <c r="FH2">
        <v>14.288238848479466</v>
      </c>
      <c r="FI2">
        <v>14.459488560627401</v>
      </c>
      <c r="FJ2">
        <v>14.641661365910506</v>
      </c>
      <c r="FK2">
        <v>14.835224604669767</v>
      </c>
      <c r="FL2">
        <v>15.040101366625796</v>
      </c>
      <c r="FM2">
        <v>15.255474737330308</v>
      </c>
      <c r="FN2">
        <v>15.480384485147923</v>
      </c>
      <c r="FO2">
        <v>15.713425514645531</v>
      </c>
      <c r="FP2">
        <v>15.952873172187411</v>
      </c>
      <c r="FQ2">
        <v>16.197037430043434</v>
      </c>
      <c r="FR2">
        <v>16.445077997298174</v>
      </c>
      <c r="FS2">
        <v>16.696508994755209</v>
      </c>
      <c r="FT2">
        <v>16.950718581923997</v>
      </c>
      <c r="FU2">
        <v>17.208287728239593</v>
      </c>
      <c r="FV2">
        <v>17.470447198866463</v>
      </c>
      <c r="FW2">
        <v>17.737944322791066</v>
      </c>
      <c r="FX2">
        <v>18.011322433520395</v>
      </c>
      <c r="FY2">
        <v>18.291058452942625</v>
      </c>
      <c r="FZ2">
        <v>18.577108704926861</v>
      </c>
      <c r="GA2">
        <v>18.867232412637389</v>
      </c>
      <c r="GB2">
        <v>19.158564959110432</v>
      </c>
      <c r="GC2">
        <v>19.44787628622635</v>
      </c>
      <c r="GD2">
        <v>19.731468853079306</v>
      </c>
      <c r="GE2">
        <v>20.005784690919075</v>
      </c>
      <c r="GF2">
        <v>20.267423444726639</v>
      </c>
      <c r="GG2">
        <v>20.514060461402767</v>
      </c>
      <c r="GH2">
        <v>20.745293342842441</v>
      </c>
      <c r="GI2">
        <v>20.961851217316976</v>
      </c>
      <c r="GJ2">
        <v>21.165501839232263</v>
      </c>
      <c r="GK2">
        <v>21.358663293113533</v>
      </c>
      <c r="GL2">
        <v>21.544886311132199</v>
      </c>
      <c r="GM2">
        <v>21.728201692707419</v>
      </c>
      <c r="GN2">
        <v>21.912496596454531</v>
      </c>
      <c r="GO2">
        <v>22.100660277455443</v>
      </c>
      <c r="GP2">
        <v>22.2951871539703</v>
      </c>
      <c r="GQ2">
        <v>22.49854711319793</v>
      </c>
      <c r="GR2">
        <v>22.712611643222175</v>
      </c>
      <c r="GS2">
        <v>22.938043728953801</v>
      </c>
      <c r="GT2">
        <v>23.175277632201844</v>
      </c>
      <c r="GU2">
        <v>23.424561896868312</v>
      </c>
      <c r="GV2">
        <v>23.685780465922974</v>
      </c>
      <c r="GW2">
        <v>23.958854162062124</v>
      </c>
      <c r="GX2">
        <v>24.244394742136951</v>
      </c>
      <c r="GY2">
        <v>24.543107951134193</v>
      </c>
      <c r="GZ2">
        <v>24.856207075424795</v>
      </c>
      <c r="HA2">
        <v>25.185534275134668</v>
      </c>
      <c r="HB2">
        <v>25.532968660748384</v>
      </c>
      <c r="HC2">
        <v>25.900362620933191</v>
      </c>
      <c r="HD2">
        <v>26.289559306121546</v>
      </c>
      <c r="HE2">
        <v>26.70211932886922</v>
      </c>
      <c r="HF2">
        <v>27.137086932270432</v>
      </c>
      <c r="HG2">
        <v>27.592295246890831</v>
      </c>
      <c r="HH2">
        <v>28.064882226034658</v>
      </c>
      <c r="HI2">
        <v>28.547813097482436</v>
      </c>
      <c r="HJ2">
        <v>29.032716331815251</v>
      </c>
      <c r="HK2">
        <v>29.511965392597642</v>
      </c>
      <c r="HL2">
        <v>29.979632826260204</v>
      </c>
      <c r="HM2">
        <v>30.430134946103049</v>
      </c>
      <c r="HN2">
        <v>30.860966163995403</v>
      </c>
      <c r="HO2">
        <v>31.275864533839172</v>
      </c>
      <c r="HP2">
        <v>31.67936631740416</v>
      </c>
      <c r="HQ2">
        <v>32.077686973554478</v>
      </c>
      <c r="HR2">
        <v>32.479262135285531</v>
      </c>
      <c r="HS2">
        <v>32.892506366794628</v>
      </c>
      <c r="HT2">
        <v>33.322419177509452</v>
      </c>
      <c r="HU2">
        <v>33.771110157330703</v>
      </c>
      <c r="HV2">
        <v>34.24044112380426</v>
      </c>
      <c r="HW2">
        <v>34.728980405249366</v>
      </c>
      <c r="HX2">
        <v>35.233425393998566</v>
      </c>
      <c r="HY2">
        <v>35.750675496851777</v>
      </c>
      <c r="HZ2">
        <v>36.278884995309227</v>
      </c>
      <c r="IA2">
        <v>36.816648201335433</v>
      </c>
      <c r="IB2">
        <v>37.363051625977604</v>
      </c>
      <c r="IC2">
        <v>37.918813642273591</v>
      </c>
      <c r="ID2">
        <v>38.484940132226392</v>
      </c>
      <c r="IE2">
        <v>39.062105764398154</v>
      </c>
      <c r="IF2">
        <v>39.650280824506602</v>
      </c>
      <c r="IG2">
        <v>40.249337107424147</v>
      </c>
      <c r="IH2">
        <v>40.858645120321114</v>
      </c>
      <c r="II2">
        <v>41.476879009290457</v>
      </c>
      <c r="IJ2">
        <v>42.102776477922951</v>
      </c>
      <c r="IK2">
        <v>42.73598787752934</v>
      </c>
      <c r="IL2">
        <v>43.376834135671324</v>
      </c>
      <c r="IM2">
        <v>44.025725209966829</v>
      </c>
      <c r="IN2">
        <v>44.683750143491636</v>
      </c>
      <c r="IO2">
        <v>45.352397160296952</v>
      </c>
      <c r="IP2">
        <v>46.033233629490155</v>
      </c>
      <c r="IQ2">
        <v>46.728202239192392</v>
      </c>
      <c r="IR2">
        <v>47.438890699131186</v>
      </c>
      <c r="IS2">
        <v>48.1665549522275</v>
      </c>
      <c r="IT2">
        <v>48.912091664248202</v>
      </c>
      <c r="IU2">
        <v>49.676166858246653</v>
      </c>
      <c r="IV2">
        <v>50.458359738446973</v>
      </c>
      <c r="IW2">
        <v>51.256608381147259</v>
      </c>
      <c r="IX2">
        <v>52.068635151853023</v>
      </c>
      <c r="IY2">
        <v>52.892138947823732</v>
      </c>
      <c r="IZ2">
        <v>53.724707316226699</v>
      </c>
      <c r="JA2">
        <v>54.563930959060428</v>
      </c>
      <c r="JB2">
        <v>55.407865463293497</v>
      </c>
      <c r="JC2">
        <v>56.255477106785058</v>
      </c>
      <c r="JD2">
        <v>57.106063366844715</v>
      </c>
      <c r="JE2">
        <v>57.95969214289557</v>
      </c>
      <c r="JF2">
        <v>58.816977575798298</v>
      </c>
      <c r="JG2">
        <v>59.678765501877699</v>
      </c>
      <c r="JH2">
        <v>60.546140138475188</v>
      </c>
      <c r="JI2">
        <v>61.42026848669061</v>
      </c>
      <c r="JJ2">
        <v>62.302326766705903</v>
      </c>
      <c r="JK2">
        <v>63.193384499291909</v>
      </c>
      <c r="JL2">
        <v>64.09447461498074</v>
      </c>
      <c r="JM2">
        <v>65.006864931099571</v>
      </c>
      <c r="JN2">
        <v>65.932573923761453</v>
      </c>
      <c r="JO2">
        <v>66.873816748547242</v>
      </c>
      <c r="JP2">
        <v>67.832815997472892</v>
      </c>
      <c r="JQ2">
        <v>68.811738194344613</v>
      </c>
      <c r="JR2">
        <v>69.812547886150952</v>
      </c>
      <c r="JS2">
        <v>70.836920268946912</v>
      </c>
      <c r="JT2">
        <v>71.886253915153887</v>
      </c>
      <c r="JU2">
        <v>72.961222173435047</v>
      </c>
      <c r="JV2">
        <v>74.060425529206398</v>
      </c>
      <c r="JW2">
        <v>75.181521931188868</v>
      </c>
      <c r="JX2">
        <v>76.321907555964131</v>
      </c>
      <c r="JY2">
        <v>77.477186433186162</v>
      </c>
      <c r="JZ2">
        <v>78.642165792334723</v>
      </c>
      <c r="KA2">
        <v>79.812086749023322</v>
      </c>
      <c r="KB2">
        <v>80.984095661508817</v>
      </c>
      <c r="KC2">
        <v>82.156049999875663</v>
      </c>
      <c r="KD2">
        <v>83.326482292350434</v>
      </c>
      <c r="KE2">
        <v>84.495569751032761</v>
      </c>
      <c r="KF2">
        <v>85.66423427876542</v>
      </c>
      <c r="KG2">
        <v>86.834108251292108</v>
      </c>
      <c r="KH2">
        <v>88.007074025769313</v>
      </c>
      <c r="KI2">
        <v>89.185111915103789</v>
      </c>
      <c r="KJ2">
        <v>90.371199522582472</v>
      </c>
      <c r="KK2">
        <v>91.569101136380596</v>
      </c>
      <c r="KL2">
        <v>92.782623009145993</v>
      </c>
      <c r="KM2">
        <v>94.015842798838605</v>
      </c>
      <c r="KN2">
        <v>95.27325035466329</v>
      </c>
      <c r="KO2">
        <v>96.55923881707777</v>
      </c>
      <c r="KP2">
        <v>97.877072242921088</v>
      </c>
      <c r="KQ2">
        <v>99.229664625395444</v>
      </c>
      <c r="KR2">
        <v>100.61976013786966</v>
      </c>
      <c r="KS2">
        <v>102.04851840475651</v>
      </c>
      <c r="KT2">
        <v>103.5166862772133</v>
      </c>
      <c r="KU2">
        <v>105.02468223035225</v>
      </c>
      <c r="KV2">
        <v>106.571410148526</v>
      </c>
      <c r="KW2">
        <v>108.15549161278221</v>
      </c>
      <c r="KX2">
        <v>109.77536519979276</v>
      </c>
      <c r="KY2">
        <v>111.42915882426722</v>
      </c>
      <c r="KZ2">
        <v>113.11500779471093</v>
      </c>
      <c r="LA2">
        <v>114.8320816951467</v>
      </c>
      <c r="LB2">
        <v>116.57964638811093</v>
      </c>
      <c r="LC2">
        <v>118.35575676509889</v>
      </c>
      <c r="LD2">
        <v>120.15995162883739</v>
      </c>
      <c r="LE2">
        <v>121.9925288008249</v>
      </c>
      <c r="LF2">
        <v>123.85046583958884</v>
      </c>
      <c r="LG2">
        <v>125.73043970974102</v>
      </c>
      <c r="LH2">
        <v>127.6298496426589</v>
      </c>
      <c r="LI2">
        <v>129.54598179919597</v>
      </c>
      <c r="LJ2">
        <v>131.47602332948424</v>
      </c>
      <c r="LK2">
        <v>133.417224033672</v>
      </c>
      <c r="LL2">
        <v>135.36671862934617</v>
      </c>
      <c r="LM2">
        <v>137.32438995825652</v>
      </c>
      <c r="LN2">
        <v>139.29430683203967</v>
      </c>
      <c r="LO2">
        <v>141.28044905219878</v>
      </c>
      <c r="LP2">
        <v>143.28659509969634</v>
      </c>
      <c r="LQ2">
        <v>145.32088176179397</v>
      </c>
      <c r="LR2">
        <v>147.39348146754239</v>
      </c>
      <c r="LS2">
        <v>149.51416656243157</v>
      </c>
      <c r="LT2">
        <v>151.69244567711328</v>
      </c>
      <c r="LU2">
        <v>153.93457542615161</v>
      </c>
      <c r="LV2">
        <v>156.24434177794296</v>
      </c>
      <c r="LW2">
        <v>158.62494723779798</v>
      </c>
      <c r="LX2">
        <v>161.0739108523403</v>
      </c>
      <c r="LY2">
        <v>163.5845548117409</v>
      </c>
      <c r="LZ2">
        <v>166.15007896042414</v>
      </c>
      <c r="MA2">
        <v>168.76350710000983</v>
      </c>
      <c r="MB2">
        <v>171.41429408222567</v>
      </c>
      <c r="MC2">
        <v>174.09009235674782</v>
      </c>
      <c r="MD2">
        <v>176.77916201000198</v>
      </c>
      <c r="ME2">
        <v>179.46883122277461</v>
      </c>
      <c r="MF2">
        <v>182.14419913578388</v>
      </c>
      <c r="MG2">
        <v>184.79229981253374</v>
      </c>
      <c r="MH2">
        <v>187.40064703221137</v>
      </c>
      <c r="MI2">
        <v>189.96287986425986</v>
      </c>
      <c r="MJ2">
        <v>192.48037649583901</v>
      </c>
      <c r="MK2">
        <v>194.95533051178609</v>
      </c>
      <c r="ML2">
        <v>197.39554332629868</v>
      </c>
      <c r="MM2">
        <v>199.81620364510727</v>
      </c>
      <c r="MN2">
        <v>202.23391672035982</v>
      </c>
      <c r="MO2">
        <v>204.66145512251521</v>
      </c>
      <c r="MP2">
        <v>207.11027310002399</v>
      </c>
      <c r="MQ2">
        <v>209.59239264895589</v>
      </c>
      <c r="MR2">
        <v>212.10975229398915</v>
      </c>
      <c r="MS2">
        <v>214.66073056697451</v>
      </c>
      <c r="MT2">
        <v>217.24086175783864</v>
      </c>
      <c r="MU2">
        <v>219.83503922822925</v>
      </c>
      <c r="MV2">
        <v>222.42582315556058</v>
      </c>
      <c r="MW2">
        <v>224.99303503081026</v>
      </c>
      <c r="MX2">
        <v>227.51121223479913</v>
      </c>
      <c r="MY2">
        <v>229.95456003195378</v>
      </c>
      <c r="MZ2">
        <v>232.301529730608</v>
      </c>
      <c r="NA2">
        <v>234.53631538058065</v>
      </c>
      <c r="NB2">
        <v>236.64437184142523</v>
      </c>
      <c r="NC2">
        <v>238.62140462870357</v>
      </c>
      <c r="ND2">
        <v>240.47198353558011</v>
      </c>
      <c r="NE2">
        <v>242.20192033959174</v>
      </c>
      <c r="NF2">
        <v>243.82529897652998</v>
      </c>
      <c r="NG2">
        <v>245.36079330050163</v>
      </c>
      <c r="NH2">
        <v>246.82754870010754</v>
      </c>
      <c r="NI2">
        <v>248.24627391347508</v>
      </c>
      <c r="NJ2">
        <v>249.63778306827729</v>
      </c>
      <c r="NK2">
        <v>251.02252337695256</v>
      </c>
      <c r="NL2">
        <v>252.41834818960999</v>
      </c>
      <c r="NM2">
        <v>253.83785447101982</v>
      </c>
      <c r="NN2">
        <v>255.28996100201255</v>
      </c>
      <c r="NO2">
        <v>256.77799735749693</v>
      </c>
      <c r="NP2">
        <v>258.30322373351652</v>
      </c>
      <c r="NQ2">
        <v>259.85986895326249</v>
      </c>
      <c r="NR2">
        <v>261.43460045918181</v>
      </c>
      <c r="NS2">
        <v>263.0135130218095</v>
      </c>
      <c r="NT2">
        <v>264.57997638506578</v>
      </c>
      <c r="NU2">
        <v>266.11394704336891</v>
      </c>
      <c r="NV2">
        <v>267.59489416640304</v>
      </c>
      <c r="NW2">
        <v>269.00016833582453</v>
      </c>
      <c r="NX2">
        <v>270.30979326537852</v>
      </c>
      <c r="NY2">
        <v>271.50510406225817</v>
      </c>
      <c r="NZ2">
        <v>272.56889244127655</v>
      </c>
      <c r="OA2">
        <v>273.48629111649916</v>
      </c>
      <c r="OB2">
        <v>274.24745517577435</v>
      </c>
      <c r="OC2">
        <v>274.85154844364814</v>
      </c>
      <c r="OD2">
        <v>275.29981608160807</v>
      </c>
      <c r="OE2">
        <v>275.59763274481702</v>
      </c>
      <c r="OF2">
        <v>275.75992584382999</v>
      </c>
      <c r="OG2">
        <v>275.80301566491568</v>
      </c>
      <c r="OH2">
        <v>275.74436551430733</v>
      </c>
      <c r="OI2">
        <v>275.60097446269691</v>
      </c>
      <c r="OJ2">
        <v>275.38920667472269</v>
      </c>
      <c r="OK2">
        <v>275.1247735345342</v>
      </c>
      <c r="OL2">
        <v>274.82088123876014</v>
      </c>
      <c r="OM2">
        <v>274.48748951158547</v>
      </c>
      <c r="ON2">
        <v>274.13068314527891</v>
      </c>
      <c r="OO2">
        <v>273.75424843418978</v>
      </c>
      <c r="OP2">
        <v>273.36193529352545</v>
      </c>
      <c r="OQ2">
        <v>272.95749363849342</v>
      </c>
      <c r="OR2">
        <v>272.54467338430118</v>
      </c>
    </row>
    <row r="3" spans="1:408" x14ac:dyDescent="0.25">
      <c r="A3">
        <v>1</v>
      </c>
      <c r="B3">
        <v>45</v>
      </c>
      <c r="C3">
        <v>2</v>
      </c>
      <c r="D3">
        <v>0.24790000000000001</v>
      </c>
      <c r="E3">
        <v>3.5200000000000002E-2</v>
      </c>
      <c r="F3">
        <v>0.70699999999999996</v>
      </c>
      <c r="G3">
        <v>52.40528625782359</v>
      </c>
      <c r="H3">
        <v>10.471428567137878</v>
      </c>
      <c r="I3">
        <v>10.469246935810281</v>
      </c>
      <c r="J3">
        <v>10.468576693757432</v>
      </c>
      <c r="K3">
        <v>10.469963785296144</v>
      </c>
      <c r="L3">
        <v>10.473954154743234</v>
      </c>
      <c r="M3">
        <v>10.481093746415519</v>
      </c>
      <c r="N3">
        <v>10.491928504629808</v>
      </c>
      <c r="O3">
        <v>10.507005808602786</v>
      </c>
      <c r="P3">
        <v>10.526980121159196</v>
      </c>
      <c r="Q3">
        <v>10.552675701710053</v>
      </c>
      <c r="R3">
        <v>10.584931163998306</v>
      </c>
      <c r="S3">
        <v>10.624711912020226</v>
      </c>
      <c r="T3">
        <v>10.673175759203046</v>
      </c>
      <c r="U3">
        <v>10.731430128801668</v>
      </c>
      <c r="V3">
        <v>10.800496008962222</v>
      </c>
      <c r="W3">
        <v>10.880114387604285</v>
      </c>
      <c r="X3">
        <v>10.968924378642194</v>
      </c>
      <c r="Y3">
        <v>11.065481441809419</v>
      </c>
      <c r="Z3">
        <v>11.16726287585854</v>
      </c>
      <c r="AA3">
        <v>11.270218737531669</v>
      </c>
      <c r="AB3">
        <v>11.370118022296539</v>
      </c>
      <c r="AC3">
        <v>11.462522575195907</v>
      </c>
      <c r="AD3">
        <v>11.543062112948121</v>
      </c>
      <c r="AE3">
        <v>11.607604435167955</v>
      </c>
      <c r="AF3">
        <v>11.65221799789362</v>
      </c>
      <c r="AG3">
        <v>11.674828236642293</v>
      </c>
      <c r="AH3">
        <v>11.675333138672713</v>
      </c>
      <c r="AI3">
        <v>11.653904172289955</v>
      </c>
      <c r="AJ3">
        <v>11.612220109131991</v>
      </c>
      <c r="AK3">
        <v>11.553810741550059</v>
      </c>
      <c r="AL3">
        <v>11.482528460383739</v>
      </c>
      <c r="AM3">
        <v>11.402350222086646</v>
      </c>
      <c r="AN3">
        <v>11.317228208583176</v>
      </c>
      <c r="AO3">
        <v>11.23070550957612</v>
      </c>
      <c r="AP3">
        <v>11.146284242476469</v>
      </c>
      <c r="AQ3">
        <v>11.067343201250472</v>
      </c>
      <c r="AR3">
        <v>10.996759888445766</v>
      </c>
      <c r="AS3">
        <v>10.937276170083768</v>
      </c>
      <c r="AT3">
        <v>10.891295356746641</v>
      </c>
      <c r="AU3">
        <v>10.860735876716349</v>
      </c>
      <c r="AV3">
        <v>10.847362267317104</v>
      </c>
      <c r="AW3">
        <v>10.852500079466964</v>
      </c>
      <c r="AX3">
        <v>10.876390056225778</v>
      </c>
      <c r="AY3">
        <v>10.919039425414434</v>
      </c>
      <c r="AZ3">
        <v>10.980238776044301</v>
      </c>
      <c r="BA3">
        <v>11.05864557905096</v>
      </c>
      <c r="BB3">
        <v>11.151903497315585</v>
      </c>
      <c r="BC3">
        <v>11.257303574701247</v>
      </c>
      <c r="BD3">
        <v>11.370919445379213</v>
      </c>
      <c r="BE3">
        <v>11.488060587125824</v>
      </c>
      <c r="BF3">
        <v>11.60372784476538</v>
      </c>
      <c r="BG3">
        <v>11.712971408451045</v>
      </c>
      <c r="BH3">
        <v>11.811499567442544</v>
      </c>
      <c r="BI3">
        <v>11.896009306213267</v>
      </c>
      <c r="BJ3">
        <v>11.964037250947493</v>
      </c>
      <c r="BK3">
        <v>12.014704055015102</v>
      </c>
      <c r="BL3">
        <v>12.048116301235012</v>
      </c>
      <c r="BM3">
        <v>12.065126442800477</v>
      </c>
      <c r="BN3">
        <v>12.068159645898296</v>
      </c>
      <c r="BO3">
        <v>12.060083278483821</v>
      </c>
      <c r="BP3">
        <v>12.043440257963775</v>
      </c>
      <c r="BQ3">
        <v>12.020573881716169</v>
      </c>
      <c r="BR3">
        <v>11.994326647123861</v>
      </c>
      <c r="BS3">
        <v>11.967266427274135</v>
      </c>
      <c r="BT3">
        <v>11.941292404535895</v>
      </c>
      <c r="BU3">
        <v>11.917319017672568</v>
      </c>
      <c r="BV3">
        <v>11.896449475825811</v>
      </c>
      <c r="BW3">
        <v>11.87990822121928</v>
      </c>
      <c r="BX3">
        <v>11.868585068618776</v>
      </c>
      <c r="BY3">
        <v>11.862995752721176</v>
      </c>
      <c r="BZ3">
        <v>11.863576685955238</v>
      </c>
      <c r="CA3">
        <v>11.870685929310838</v>
      </c>
      <c r="CB3">
        <v>11.88451268765292</v>
      </c>
      <c r="CC3">
        <v>11.90512964540337</v>
      </c>
      <c r="CD3">
        <v>11.932718902545309</v>
      </c>
      <c r="CE3">
        <v>11.968006410440516</v>
      </c>
      <c r="CF3">
        <v>12.011861084375619</v>
      </c>
      <c r="CG3">
        <v>12.065054718359159</v>
      </c>
      <c r="CH3">
        <v>12.127845582700013</v>
      </c>
      <c r="CI3">
        <v>12.199578653690224</v>
      </c>
      <c r="CJ3">
        <v>12.279514208829868</v>
      </c>
      <c r="CK3">
        <v>12.366354816766268</v>
      </c>
      <c r="CL3">
        <v>12.457691303529865</v>
      </c>
      <c r="CM3">
        <v>12.550834454511744</v>
      </c>
      <c r="CN3">
        <v>12.643124072422955</v>
      </c>
      <c r="CO3">
        <v>12.733008700848925</v>
      </c>
      <c r="CP3">
        <v>12.8195842252911</v>
      </c>
      <c r="CQ3">
        <v>12.901792167024526</v>
      </c>
      <c r="CR3">
        <v>12.979255465332843</v>
      </c>
      <c r="CS3">
        <v>13.05267781185826</v>
      </c>
      <c r="CT3">
        <v>13.123039011976855</v>
      </c>
      <c r="CU3">
        <v>13.191629068324497</v>
      </c>
      <c r="CV3">
        <v>13.25947533185907</v>
      </c>
      <c r="CW3">
        <v>13.327653193251399</v>
      </c>
      <c r="CX3">
        <v>13.397593739710468</v>
      </c>
      <c r="CY3">
        <v>13.470375047167428</v>
      </c>
      <c r="CZ3">
        <v>13.546728828380781</v>
      </c>
      <c r="DA3">
        <v>13.627504491954829</v>
      </c>
      <c r="DB3">
        <v>13.713279312441463</v>
      </c>
      <c r="DC3">
        <v>13.804339735118987</v>
      </c>
      <c r="DD3">
        <v>13.900913570758659</v>
      </c>
      <c r="DE3">
        <v>14.00320588667673</v>
      </c>
      <c r="DF3">
        <v>14.111358360162965</v>
      </c>
      <c r="DG3">
        <v>14.225394987192663</v>
      </c>
      <c r="DH3">
        <v>14.345218863952534</v>
      </c>
      <c r="DI3">
        <v>14.470992635834671</v>
      </c>
      <c r="DJ3">
        <v>14.603014112151229</v>
      </c>
      <c r="DK3">
        <v>14.741296165737992</v>
      </c>
      <c r="DL3">
        <v>14.885392862666913</v>
      </c>
      <c r="DM3">
        <v>15.034675661393914</v>
      </c>
      <c r="DN3">
        <v>15.18840073001045</v>
      </c>
      <c r="DO3">
        <v>15.345450921692231</v>
      </c>
      <c r="DP3">
        <v>15.504663752520807</v>
      </c>
      <c r="DQ3">
        <v>15.664928796793617</v>
      </c>
      <c r="DR3">
        <v>15.825225637472245</v>
      </c>
      <c r="DS3">
        <v>15.985011790251091</v>
      </c>
      <c r="DT3">
        <v>16.144086821236467</v>
      </c>
      <c r="DU3">
        <v>16.302556540751016</v>
      </c>
      <c r="DV3">
        <v>16.460913608176764</v>
      </c>
      <c r="DW3">
        <v>16.619764051409167</v>
      </c>
      <c r="DX3">
        <v>16.779844722253035</v>
      </c>
      <c r="DY3">
        <v>16.942232406729939</v>
      </c>
      <c r="DZ3">
        <v>17.107875649927511</v>
      </c>
      <c r="EA3">
        <v>17.277735487990384</v>
      </c>
      <c r="EB3">
        <v>17.453039425917737</v>
      </c>
      <c r="EC3">
        <v>17.634723322250288</v>
      </c>
      <c r="ED3">
        <v>17.823482950741049</v>
      </c>
      <c r="EE3">
        <v>18.020029212687955</v>
      </c>
      <c r="EF3">
        <v>18.224828659003084</v>
      </c>
      <c r="EG3">
        <v>18.43794952128194</v>
      </c>
      <c r="EH3">
        <v>18.6591103647484</v>
      </c>
      <c r="EI3">
        <v>18.887310148255551</v>
      </c>
      <c r="EJ3">
        <v>19.121594663910784</v>
      </c>
      <c r="EK3">
        <v>19.360941348354814</v>
      </c>
      <c r="EL3">
        <v>19.603525514433141</v>
      </c>
      <c r="EM3">
        <v>19.847502992925961</v>
      </c>
      <c r="EN3">
        <v>20.091260188425679</v>
      </c>
      <c r="EO3">
        <v>20.333017703731908</v>
      </c>
      <c r="EP3">
        <v>20.570927730072686</v>
      </c>
      <c r="EQ3">
        <v>20.803363931102041</v>
      </c>
      <c r="ER3">
        <v>21.028963478915244</v>
      </c>
      <c r="ES3">
        <v>21.247121830492844</v>
      </c>
      <c r="ET3">
        <v>21.457378315645929</v>
      </c>
      <c r="EU3">
        <v>21.659403301587037</v>
      </c>
      <c r="EV3">
        <v>21.854262076449199</v>
      </c>
      <c r="EW3">
        <v>22.043542002122393</v>
      </c>
      <c r="EX3">
        <v>22.228589037545976</v>
      </c>
      <c r="EY3">
        <v>22.410962407649393</v>
      </c>
      <c r="EZ3">
        <v>22.592806361253853</v>
      </c>
      <c r="FA3">
        <v>22.776363579334625</v>
      </c>
      <c r="FB3">
        <v>22.963605953144196</v>
      </c>
      <c r="FC3">
        <v>23.15562174668446</v>
      </c>
      <c r="FD3">
        <v>23.353554310916952</v>
      </c>
      <c r="FE3">
        <v>23.558579962401023</v>
      </c>
      <c r="FF3">
        <v>23.771154368255271</v>
      </c>
      <c r="FG3">
        <v>23.990998583423917</v>
      </c>
      <c r="FH3">
        <v>24.217758390971838</v>
      </c>
      <c r="FI3">
        <v>24.450880735731548</v>
      </c>
      <c r="FJ3">
        <v>24.689437160034643</v>
      </c>
      <c r="FK3">
        <v>24.932631572677028</v>
      </c>
      <c r="FL3">
        <v>25.179852282047758</v>
      </c>
      <c r="FM3">
        <v>25.430792197482877</v>
      </c>
      <c r="FN3">
        <v>25.685485512305849</v>
      </c>
      <c r="FO3">
        <v>25.94415829552025</v>
      </c>
      <c r="FP3">
        <v>26.207657491719626</v>
      </c>
      <c r="FQ3">
        <v>26.477687250392986</v>
      </c>
      <c r="FR3">
        <v>26.756246195351377</v>
      </c>
      <c r="FS3">
        <v>27.045287551678751</v>
      </c>
      <c r="FT3">
        <v>27.347026696332374</v>
      </c>
      <c r="FU3">
        <v>27.663625589212913</v>
      </c>
      <c r="FV3">
        <v>27.997151518925531</v>
      </c>
      <c r="FW3">
        <v>28.349519075756572</v>
      </c>
      <c r="FX3">
        <v>28.721521072267468</v>
      </c>
      <c r="FY3">
        <v>29.11356389374221</v>
      </c>
      <c r="FZ3">
        <v>29.525944508979183</v>
      </c>
      <c r="GA3">
        <v>29.958683363226935</v>
      </c>
      <c r="GB3">
        <v>30.411532917725925</v>
      </c>
      <c r="GC3">
        <v>30.883973102405662</v>
      </c>
      <c r="GD3">
        <v>31.375524917319712</v>
      </c>
      <c r="GE3">
        <v>31.885911011027037</v>
      </c>
      <c r="GF3">
        <v>32.414842952794494</v>
      </c>
      <c r="GG3">
        <v>32.961492151097396</v>
      </c>
      <c r="GH3">
        <v>33.524096441771114</v>
      </c>
      <c r="GI3">
        <v>34.100646246074938</v>
      </c>
      <c r="GJ3">
        <v>34.688454988538673</v>
      </c>
      <c r="GK3">
        <v>35.283093542664623</v>
      </c>
      <c r="GL3">
        <v>35.879772376006535</v>
      </c>
      <c r="GM3">
        <v>36.474431544747127</v>
      </c>
      <c r="GN3">
        <v>37.063227016581713</v>
      </c>
      <c r="GO3">
        <v>37.642645742444081</v>
      </c>
      <c r="GP3">
        <v>38.210410296933034</v>
      </c>
      <c r="GQ3">
        <v>38.765961659947735</v>
      </c>
      <c r="GR3">
        <v>39.310950488932065</v>
      </c>
      <c r="GS3">
        <v>39.847412945149252</v>
      </c>
      <c r="GT3">
        <v>40.377511565502054</v>
      </c>
      <c r="GU3">
        <v>40.905098050040017</v>
      </c>
      <c r="GV3">
        <v>41.434629932025793</v>
      </c>
      <c r="GW3">
        <v>41.969554741826471</v>
      </c>
      <c r="GX3">
        <v>42.512916781643163</v>
      </c>
      <c r="GY3">
        <v>43.067454652155611</v>
      </c>
      <c r="GZ3">
        <v>43.635082108515263</v>
      </c>
      <c r="HA3">
        <v>44.216981128581232</v>
      </c>
      <c r="HB3">
        <v>44.813529084150652</v>
      </c>
      <c r="HC3">
        <v>45.424691654411959</v>
      </c>
      <c r="HD3">
        <v>46.050112630215672</v>
      </c>
      <c r="HE3">
        <v>46.689356664578675</v>
      </c>
      <c r="HF3">
        <v>47.341866018483955</v>
      </c>
      <c r="HG3">
        <v>48.006823204906595</v>
      </c>
      <c r="HH3">
        <v>48.683334108049593</v>
      </c>
      <c r="HI3">
        <v>49.370446337857551</v>
      </c>
      <c r="HJ3">
        <v>50.067346886785003</v>
      </c>
      <c r="HK3">
        <v>50.773284660719192</v>
      </c>
      <c r="HL3">
        <v>51.487338786017553</v>
      </c>
      <c r="HM3">
        <v>52.20916933249638</v>
      </c>
      <c r="HN3">
        <v>52.93921931390193</v>
      </c>
      <c r="HO3">
        <v>53.677606741829266</v>
      </c>
      <c r="HP3">
        <v>54.424298635340783</v>
      </c>
      <c r="HQ3">
        <v>55.179676537661322</v>
      </c>
      <c r="HR3">
        <v>55.944250663502601</v>
      </c>
      <c r="HS3">
        <v>56.718640998514559</v>
      </c>
      <c r="HT3">
        <v>57.503423150994045</v>
      </c>
      <c r="HU3">
        <v>58.299259846537844</v>
      </c>
      <c r="HV3">
        <v>59.107361619501766</v>
      </c>
      <c r="HW3">
        <v>59.928973913702471</v>
      </c>
      <c r="HX3">
        <v>60.765159704546342</v>
      </c>
      <c r="HY3">
        <v>61.616604021054208</v>
      </c>
      <c r="HZ3">
        <v>62.4834719763899</v>
      </c>
      <c r="IA3">
        <v>63.365565264077198</v>
      </c>
      <c r="IB3">
        <v>64.262301097413157</v>
      </c>
      <c r="IC3">
        <v>65.17241846906569</v>
      </c>
      <c r="ID3">
        <v>66.094439592421182</v>
      </c>
      <c r="IE3">
        <v>67.026849162395635</v>
      </c>
      <c r="IF3">
        <v>67.968181118573725</v>
      </c>
      <c r="IG3">
        <v>68.916919521586905</v>
      </c>
      <c r="IH3">
        <v>69.871502694510994</v>
      </c>
      <c r="II3">
        <v>70.830903900085119</v>
      </c>
      <c r="IJ3">
        <v>71.794646966494057</v>
      </c>
      <c r="IK3">
        <v>72.762435994895029</v>
      </c>
      <c r="IL3">
        <v>73.734175374058182</v>
      </c>
      <c r="IM3">
        <v>74.710458913651692</v>
      </c>
      <c r="IN3">
        <v>75.692217293762937</v>
      </c>
      <c r="IO3">
        <v>76.680222317929903</v>
      </c>
      <c r="IP3">
        <v>77.674711624527859</v>
      </c>
      <c r="IQ3">
        <v>78.676200707307416</v>
      </c>
      <c r="IR3">
        <v>79.685331499752635</v>
      </c>
      <c r="IS3">
        <v>80.702474774713536</v>
      </c>
      <c r="IT3">
        <v>81.727972249198785</v>
      </c>
      <c r="IU3">
        <v>82.762677055670778</v>
      </c>
      <c r="IV3">
        <v>83.807908942321731</v>
      </c>
      <c r="IW3">
        <v>84.865183516628164</v>
      </c>
      <c r="IX3">
        <v>85.935538007481469</v>
      </c>
      <c r="IY3">
        <v>87.020079174538964</v>
      </c>
      <c r="IZ3">
        <v>88.119941887800948</v>
      </c>
      <c r="JA3">
        <v>89.234557298206298</v>
      </c>
      <c r="JB3">
        <v>90.362696096044019</v>
      </c>
      <c r="JC3">
        <v>91.503055335159914</v>
      </c>
      <c r="JD3">
        <v>92.653964449173188</v>
      </c>
      <c r="JE3">
        <v>93.813350017614198</v>
      </c>
      <c r="JF3">
        <v>94.978824287179449</v>
      </c>
      <c r="JG3">
        <v>96.148528234926673</v>
      </c>
      <c r="JH3">
        <v>97.322485302787683</v>
      </c>
      <c r="JI3">
        <v>98.500798365876619</v>
      </c>
      <c r="JJ3">
        <v>99.683223792120842</v>
      </c>
      <c r="JK3">
        <v>100.87094076788235</v>
      </c>
      <c r="JL3">
        <v>102.0657021460574</v>
      </c>
      <c r="JM3">
        <v>103.26957125462563</v>
      </c>
      <c r="JN3">
        <v>104.48491168069545</v>
      </c>
      <c r="JO3">
        <v>105.71416452320291</v>
      </c>
      <c r="JP3">
        <v>106.96040709582807</v>
      </c>
      <c r="JQ3">
        <v>108.22785677799526</v>
      </c>
      <c r="JR3">
        <v>109.52117387786878</v>
      </c>
      <c r="JS3">
        <v>110.8451915523746</v>
      </c>
      <c r="JT3">
        <v>112.20504850558756</v>
      </c>
      <c r="JU3">
        <v>113.60503761199008</v>
      </c>
      <c r="JV3">
        <v>115.0490502616188</v>
      </c>
      <c r="JW3">
        <v>116.53988938661637</v>
      </c>
      <c r="JX3">
        <v>118.07720796346011</v>
      </c>
      <c r="JY3">
        <v>119.65814391006747</v>
      </c>
      <c r="JZ3">
        <v>121.27925739852169</v>
      </c>
      <c r="KA3">
        <v>122.93551096979439</v>
      </c>
      <c r="KB3">
        <v>124.61908298978437</v>
      </c>
      <c r="KC3">
        <v>126.32170904102708</v>
      </c>
      <c r="KD3">
        <v>128.03595753248953</v>
      </c>
      <c r="KE3">
        <v>129.75640468253559</v>
      </c>
      <c r="KF3">
        <v>131.47838064215807</v>
      </c>
      <c r="KG3">
        <v>133.19729580906755</v>
      </c>
      <c r="KH3">
        <v>134.91171575161496</v>
      </c>
      <c r="KI3">
        <v>136.62399753214558</v>
      </c>
      <c r="KJ3">
        <v>138.33650318844002</v>
      </c>
      <c r="KK3">
        <v>140.05204376472986</v>
      </c>
      <c r="KL3">
        <v>141.77557569607214</v>
      </c>
      <c r="KM3">
        <v>143.51275330070609</v>
      </c>
      <c r="KN3">
        <v>145.26989613747079</v>
      </c>
      <c r="KO3">
        <v>147.05256907254989</v>
      </c>
      <c r="KP3">
        <v>148.86561908082561</v>
      </c>
      <c r="KQ3">
        <v>150.71453085076965</v>
      </c>
      <c r="KR3">
        <v>152.60314685583958</v>
      </c>
      <c r="KS3">
        <v>154.533757197847</v>
      </c>
      <c r="KT3">
        <v>156.5084967947399</v>
      </c>
      <c r="KU3">
        <v>158.52728797401292</v>
      </c>
      <c r="KV3">
        <v>160.58819141151648</v>
      </c>
      <c r="KW3">
        <v>162.68938343086901</v>
      </c>
      <c r="KX3">
        <v>164.82816810240638</v>
      </c>
      <c r="KY3">
        <v>167.00108190468615</v>
      </c>
      <c r="KZ3">
        <v>169.20477028788017</v>
      </c>
      <c r="LA3">
        <v>171.43631134208496</v>
      </c>
      <c r="LB3">
        <v>173.69640379632821</v>
      </c>
      <c r="LC3">
        <v>175.98529437027105</v>
      </c>
      <c r="LD3">
        <v>178.30324654725325</v>
      </c>
      <c r="LE3">
        <v>180.65507435641732</v>
      </c>
      <c r="LF3">
        <v>183.04650457659076</v>
      </c>
      <c r="LG3">
        <v>185.48084933577545</v>
      </c>
      <c r="LH3">
        <v>187.96150431857697</v>
      </c>
      <c r="LI3">
        <v>190.49319285055819</v>
      </c>
      <c r="LJ3">
        <v>193.08072801888719</v>
      </c>
      <c r="LK3">
        <v>195.72559534674235</v>
      </c>
      <c r="LL3">
        <v>198.42498929492311</v>
      </c>
      <c r="LM3">
        <v>201.18015224834934</v>
      </c>
      <c r="LN3">
        <v>203.99318615488218</v>
      </c>
      <c r="LO3">
        <v>206.85623665544657</v>
      </c>
      <c r="LP3">
        <v>209.75830475339785</v>
      </c>
      <c r="LQ3">
        <v>212.69265756139234</v>
      </c>
      <c r="LR3">
        <v>215.64994896032508</v>
      </c>
      <c r="LS3">
        <v>218.61327560631401</v>
      </c>
      <c r="LT3">
        <v>221.56301889986659</v>
      </c>
      <c r="LU3">
        <v>224.48404020975383</v>
      </c>
      <c r="LV3">
        <v>227.37083411573266</v>
      </c>
      <c r="LW3">
        <v>230.21373852608795</v>
      </c>
      <c r="LX3">
        <v>233.0003549590048</v>
      </c>
      <c r="LY3">
        <v>235.73186065194685</v>
      </c>
      <c r="LZ3">
        <v>238.41439910965755</v>
      </c>
      <c r="MA3">
        <v>241.04991808592169</v>
      </c>
      <c r="MB3">
        <v>243.64062754502757</v>
      </c>
      <c r="MC3">
        <v>246.18977640552907</v>
      </c>
      <c r="MD3">
        <v>248.70457384412529</v>
      </c>
      <c r="ME3">
        <v>251.19200925445639</v>
      </c>
      <c r="MF3">
        <v>253.65362204696871</v>
      </c>
      <c r="MG3">
        <v>256.09321988896818</v>
      </c>
      <c r="MH3">
        <v>258.51740847968739</v>
      </c>
      <c r="MI3">
        <v>260.92950187139309</v>
      </c>
      <c r="MJ3">
        <v>263.33177908879912</v>
      </c>
      <c r="MK3">
        <v>265.72521183290092</v>
      </c>
      <c r="ML3">
        <v>268.1072621412273</v>
      </c>
      <c r="MM3">
        <v>270.47502772498632</v>
      </c>
      <c r="MN3">
        <v>272.825011728569</v>
      </c>
      <c r="MO3">
        <v>275.15147381046359</v>
      </c>
      <c r="MP3">
        <v>277.44738647440334</v>
      </c>
      <c r="MQ3">
        <v>279.70643247648877</v>
      </c>
      <c r="MR3">
        <v>281.92428901280135</v>
      </c>
      <c r="MS3">
        <v>284.09618153931024</v>
      </c>
      <c r="MT3">
        <v>286.21691022306823</v>
      </c>
      <c r="MU3">
        <v>288.28275660478948</v>
      </c>
      <c r="MV3">
        <v>290.29155639036316</v>
      </c>
      <c r="MW3">
        <v>292.24074270346819</v>
      </c>
      <c r="MX3">
        <v>294.12720927718192</v>
      </c>
      <c r="MY3">
        <v>295.94911497234102</v>
      </c>
      <c r="MZ3">
        <v>297.70591360319651</v>
      </c>
      <c r="NA3">
        <v>299.39673832388945</v>
      </c>
      <c r="NB3">
        <v>301.0210815158207</v>
      </c>
      <c r="NC3">
        <v>302.58192997360499</v>
      </c>
      <c r="ND3">
        <v>304.08298943687964</v>
      </c>
      <c r="NE3">
        <v>305.52863537586171</v>
      </c>
      <c r="NF3">
        <v>306.92799993855539</v>
      </c>
      <c r="NG3">
        <v>308.29296300084894</v>
      </c>
      <c r="NH3">
        <v>309.63565420238723</v>
      </c>
      <c r="NI3">
        <v>310.96984728446461</v>
      </c>
      <c r="NJ3">
        <v>312.31133088895109</v>
      </c>
      <c r="NK3">
        <v>313.6757561169602</v>
      </c>
      <c r="NL3">
        <v>315.07564691968923</v>
      </c>
      <c r="NM3">
        <v>316.5178566602911</v>
      </c>
      <c r="NN3">
        <v>318.00800487907918</v>
      </c>
      <c r="NO3">
        <v>319.54712438703064</v>
      </c>
      <c r="NP3">
        <v>321.12380754978318</v>
      </c>
      <c r="NQ3">
        <v>322.7220370869349</v>
      </c>
      <c r="NR3">
        <v>324.32436957215509</v>
      </c>
      <c r="NS3">
        <v>325.90526453852738</v>
      </c>
      <c r="NT3">
        <v>327.4342591627904</v>
      </c>
      <c r="NU3">
        <v>328.88113276631094</v>
      </c>
      <c r="NV3">
        <v>330.21915520709359</v>
      </c>
      <c r="NW3">
        <v>331.42593034261262</v>
      </c>
      <c r="NX3">
        <v>332.47997125993584</v>
      </c>
      <c r="NY3">
        <v>333.36511277968106</v>
      </c>
      <c r="NZ3">
        <v>334.07771884434618</v>
      </c>
      <c r="OA3">
        <v>334.61750276142703</v>
      </c>
      <c r="OB3">
        <v>334.98543176658387</v>
      </c>
      <c r="OC3">
        <v>335.19203516497294</v>
      </c>
      <c r="OD3">
        <v>335.25285087736876</v>
      </c>
      <c r="OE3">
        <v>335.18343648414765</v>
      </c>
      <c r="OF3">
        <v>335.00217750931358</v>
      </c>
      <c r="OG3">
        <v>334.73292210278868</v>
      </c>
      <c r="OH3">
        <v>334.399980406456</v>
      </c>
      <c r="OI3">
        <v>334.02675966646075</v>
      </c>
      <c r="OJ3">
        <v>333.63585210412151</v>
      </c>
      <c r="OK3">
        <v>333.25006058112683</v>
      </c>
      <c r="OL3">
        <v>332.8911610143129</v>
      </c>
      <c r="OM3">
        <v>332.56959928631017</v>
      </c>
      <c r="ON3">
        <v>332.28862267573152</v>
      </c>
      <c r="OO3">
        <v>332.0513538969945</v>
      </c>
      <c r="OP3">
        <v>331.86091566451665</v>
      </c>
      <c r="OQ3">
        <v>331.72043069271535</v>
      </c>
      <c r="OR3">
        <v>331.6330216960082</v>
      </c>
    </row>
    <row r="4" spans="1:408" x14ac:dyDescent="0.25">
      <c r="A4">
        <v>1</v>
      </c>
      <c r="B4">
        <v>95</v>
      </c>
      <c r="C4">
        <v>2</v>
      </c>
      <c r="D4">
        <v>0.2974</v>
      </c>
      <c r="E4">
        <v>3.9399999999999998E-2</v>
      </c>
      <c r="F4">
        <v>0.75900000000000001</v>
      </c>
      <c r="G4">
        <v>48.980462776868599</v>
      </c>
      <c r="H4">
        <v>14.61299768261838</v>
      </c>
      <c r="I4">
        <v>14.654823524268862</v>
      </c>
      <c r="J4">
        <v>14.693450668021512</v>
      </c>
      <c r="K4">
        <v>14.727913735906695</v>
      </c>
      <c r="L4">
        <v>14.757247349954776</v>
      </c>
      <c r="M4">
        <v>14.780486132196124</v>
      </c>
      <c r="N4">
        <v>14.796670882418104</v>
      </c>
      <c r="O4">
        <v>14.805426738349871</v>
      </c>
      <c r="P4">
        <v>14.807830067224428</v>
      </c>
      <c r="Q4">
        <v>14.805375890092748</v>
      </c>
      <c r="R4">
        <v>14.799823196982331</v>
      </c>
      <c r="S4">
        <v>14.792933921159488</v>
      </c>
      <c r="T4">
        <v>14.786152203483896</v>
      </c>
      <c r="U4">
        <v>14.780292708394397</v>
      </c>
      <c r="V4">
        <v>14.775451073334986</v>
      </c>
      <c r="W4">
        <v>14.771231727648983</v>
      </c>
      <c r="X4">
        <v>14.766374876923644</v>
      </c>
      <c r="Y4">
        <v>14.759372418852038</v>
      </c>
      <c r="Z4">
        <v>14.749118825019602</v>
      </c>
      <c r="AA4">
        <v>14.73418415591051</v>
      </c>
      <c r="AB4">
        <v>14.712998674166888</v>
      </c>
      <c r="AC4">
        <v>14.684463857205969</v>
      </c>
      <c r="AD4">
        <v>14.648421700446042</v>
      </c>
      <c r="AE4">
        <v>14.604955995743261</v>
      </c>
      <c r="AF4">
        <v>14.554873175445797</v>
      </c>
      <c r="AG4">
        <v>14.500478976380402</v>
      </c>
      <c r="AH4">
        <v>14.444387827750857</v>
      </c>
      <c r="AI4">
        <v>14.389510710597071</v>
      </c>
      <c r="AJ4">
        <v>14.338922529574974</v>
      </c>
      <c r="AK4">
        <v>14.295681445485416</v>
      </c>
      <c r="AL4">
        <v>14.262093068110184</v>
      </c>
      <c r="AM4">
        <v>14.239626377032202</v>
      </c>
      <c r="AN4">
        <v>14.229631826703972</v>
      </c>
      <c r="AO4">
        <v>14.232515568730898</v>
      </c>
      <c r="AP4">
        <v>14.248083205178062</v>
      </c>
      <c r="AQ4">
        <v>14.276021439450068</v>
      </c>
      <c r="AR4">
        <v>14.314823376390827</v>
      </c>
      <c r="AS4">
        <v>14.362343112123463</v>
      </c>
      <c r="AT4">
        <v>14.416451089904209</v>
      </c>
      <c r="AU4">
        <v>14.475016016034161</v>
      </c>
      <c r="AV4">
        <v>14.535490678840686</v>
      </c>
      <c r="AW4">
        <v>14.595903634479269</v>
      </c>
      <c r="AX4">
        <v>14.657072347092999</v>
      </c>
      <c r="AY4">
        <v>14.719061303786068</v>
      </c>
      <c r="AZ4">
        <v>14.781637619743369</v>
      </c>
      <c r="BA4">
        <v>14.846072362745083</v>
      </c>
      <c r="BB4">
        <v>14.913353330396959</v>
      </c>
      <c r="BC4">
        <v>14.983411610094477</v>
      </c>
      <c r="BD4">
        <v>15.055380033645733</v>
      </c>
      <c r="BE4">
        <v>15.129422533702227</v>
      </c>
      <c r="BF4">
        <v>15.206566023866047</v>
      </c>
      <c r="BG4">
        <v>15.287038298810325</v>
      </c>
      <c r="BH4">
        <v>15.371185063249102</v>
      </c>
      <c r="BI4">
        <v>15.460378313602321</v>
      </c>
      <c r="BJ4">
        <v>15.55529125694685</v>
      </c>
      <c r="BK4">
        <v>15.654976303612933</v>
      </c>
      <c r="BL4">
        <v>15.755399842663365</v>
      </c>
      <c r="BM4">
        <v>15.85118530565058</v>
      </c>
      <c r="BN4">
        <v>15.936724705512299</v>
      </c>
      <c r="BO4">
        <v>16.004368078746403</v>
      </c>
      <c r="BP4">
        <v>16.045761567005119</v>
      </c>
      <c r="BQ4">
        <v>16.055046835586182</v>
      </c>
      <c r="BR4">
        <v>16.031976962228256</v>
      </c>
      <c r="BS4">
        <v>15.977529275353211</v>
      </c>
      <c r="BT4">
        <v>15.895051789409669</v>
      </c>
      <c r="BU4">
        <v>15.793900994119388</v>
      </c>
      <c r="BV4">
        <v>15.685523047525171</v>
      </c>
      <c r="BW4">
        <v>15.58060010592701</v>
      </c>
      <c r="BX4">
        <v>15.489101242603004</v>
      </c>
      <c r="BY4">
        <v>15.421942505212693</v>
      </c>
      <c r="BZ4">
        <v>15.387332002020301</v>
      </c>
      <c r="CA4">
        <v>15.388802584186394</v>
      </c>
      <c r="CB4">
        <v>15.427463279227995</v>
      </c>
      <c r="CC4">
        <v>15.501546104736704</v>
      </c>
      <c r="CD4">
        <v>15.605511620210189</v>
      </c>
      <c r="CE4">
        <v>15.729644142346819</v>
      </c>
      <c r="CF4">
        <v>15.861850635985453</v>
      </c>
      <c r="CG4">
        <v>15.990057222882266</v>
      </c>
      <c r="CH4">
        <v>16.103222836168317</v>
      </c>
      <c r="CI4">
        <v>16.194303421898471</v>
      </c>
      <c r="CJ4">
        <v>16.258756186636958</v>
      </c>
      <c r="CK4">
        <v>16.297330044209129</v>
      </c>
      <c r="CL4">
        <v>16.317804559541901</v>
      </c>
      <c r="CM4">
        <v>16.328272469850891</v>
      </c>
      <c r="CN4">
        <v>16.336736131461542</v>
      </c>
      <c r="CO4">
        <v>16.350786029287363</v>
      </c>
      <c r="CP4">
        <v>16.377910470616673</v>
      </c>
      <c r="CQ4">
        <v>16.422308421878522</v>
      </c>
      <c r="CR4">
        <v>16.482275299123454</v>
      </c>
      <c r="CS4">
        <v>16.556240729098526</v>
      </c>
      <c r="CT4">
        <v>16.641798916880905</v>
      </c>
      <c r="CU4">
        <v>16.733699999825731</v>
      </c>
      <c r="CV4">
        <v>16.826258531887987</v>
      </c>
      <c r="CW4">
        <v>16.914624921891811</v>
      </c>
      <c r="CX4">
        <v>16.996893118946026</v>
      </c>
      <c r="CY4">
        <v>17.071593242730927</v>
      </c>
      <c r="CZ4">
        <v>17.138324269323714</v>
      </c>
      <c r="DA4">
        <v>17.199203568670132</v>
      </c>
      <c r="DB4">
        <v>17.25703536963243</v>
      </c>
      <c r="DC4">
        <v>17.314811861326969</v>
      </c>
      <c r="DD4">
        <v>17.374907679397818</v>
      </c>
      <c r="DE4">
        <v>17.439209257360577</v>
      </c>
      <c r="DF4">
        <v>17.510268569711215</v>
      </c>
      <c r="DG4">
        <v>17.589996093904237</v>
      </c>
      <c r="DH4">
        <v>17.679094710171281</v>
      </c>
      <c r="DI4">
        <v>17.777932664663748</v>
      </c>
      <c r="DJ4">
        <v>17.88676123011124</v>
      </c>
      <c r="DK4">
        <v>18.005268379335153</v>
      </c>
      <c r="DL4">
        <v>18.132263349527975</v>
      </c>
      <c r="DM4">
        <v>18.266343755412706</v>
      </c>
      <c r="DN4">
        <v>18.406370566376463</v>
      </c>
      <c r="DO4">
        <v>18.551719124077596</v>
      </c>
      <c r="DP4">
        <v>18.702062146336676</v>
      </c>
      <c r="DQ4">
        <v>18.856640756450705</v>
      </c>
      <c r="DR4">
        <v>19.014466228120043</v>
      </c>
      <c r="DS4">
        <v>19.174659701908727</v>
      </c>
      <c r="DT4">
        <v>19.335975471806549</v>
      </c>
      <c r="DU4">
        <v>19.496513831521316</v>
      </c>
      <c r="DV4">
        <v>19.653873652165132</v>
      </c>
      <c r="DW4">
        <v>19.806686230224717</v>
      </c>
      <c r="DX4">
        <v>19.954346106884827</v>
      </c>
      <c r="DY4">
        <v>20.096733184891281</v>
      </c>
      <c r="DZ4">
        <v>20.235129966370724</v>
      </c>
      <c r="EA4">
        <v>20.371765755596883</v>
      </c>
      <c r="EB4">
        <v>20.509667303769579</v>
      </c>
      <c r="EC4">
        <v>20.652292298980303</v>
      </c>
      <c r="ED4">
        <v>20.802743315970879</v>
      </c>
      <c r="EE4">
        <v>20.963514382104211</v>
      </c>
      <c r="EF4">
        <v>21.136785458166525</v>
      </c>
      <c r="EG4">
        <v>21.323827258147031</v>
      </c>
      <c r="EH4">
        <v>21.52511601724115</v>
      </c>
      <c r="EI4">
        <v>21.740959566974905</v>
      </c>
      <c r="EJ4">
        <v>21.971520207242566</v>
      </c>
      <c r="EK4">
        <v>22.216700422259468</v>
      </c>
      <c r="EL4">
        <v>22.47624372933052</v>
      </c>
      <c r="EM4">
        <v>22.749903658414315</v>
      </c>
      <c r="EN4">
        <v>23.036658375706168</v>
      </c>
      <c r="EO4">
        <v>23.335016855364472</v>
      </c>
      <c r="EP4">
        <v>23.643177490507075</v>
      </c>
      <c r="EQ4">
        <v>23.958740525167627</v>
      </c>
      <c r="ER4">
        <v>24.279334098358934</v>
      </c>
      <c r="ES4">
        <v>24.60276309091385</v>
      </c>
      <c r="ET4">
        <v>24.927493836721908</v>
      </c>
      <c r="EU4">
        <v>25.252354012184487</v>
      </c>
      <c r="EV4">
        <v>25.576549652617974</v>
      </c>
      <c r="EW4">
        <v>25.900020881573401</v>
      </c>
      <c r="EX4">
        <v>26.222450173398865</v>
      </c>
      <c r="EY4">
        <v>26.543625936610912</v>
      </c>
      <c r="EZ4">
        <v>26.86317869518615</v>
      </c>
      <c r="FA4">
        <v>27.180081472311901</v>
      </c>
      <c r="FB4">
        <v>27.493077383666389</v>
      </c>
      <c r="FC4">
        <v>27.800293929776974</v>
      </c>
      <c r="FD4">
        <v>28.099794503705926</v>
      </c>
      <c r="FE4">
        <v>28.388487352811229</v>
      </c>
      <c r="FF4">
        <v>28.662689194643974</v>
      </c>
      <c r="FG4">
        <v>28.920268652344195</v>
      </c>
      <c r="FH4">
        <v>29.157973314133045</v>
      </c>
      <c r="FI4">
        <v>29.371938071277892</v>
      </c>
      <c r="FJ4">
        <v>29.559457599990008</v>
      </c>
      <c r="FK4">
        <v>29.71930170175558</v>
      </c>
      <c r="FL4">
        <v>29.85073183371345</v>
      </c>
      <c r="FM4">
        <v>29.953593365858215</v>
      </c>
      <c r="FN4">
        <v>30.032304638012064</v>
      </c>
      <c r="FO4">
        <v>30.093075880970474</v>
      </c>
      <c r="FP4">
        <v>30.144266450641378</v>
      </c>
      <c r="FQ4">
        <v>30.197382917167051</v>
      </c>
      <c r="FR4">
        <v>30.264605530361735</v>
      </c>
      <c r="FS4">
        <v>30.357114261581575</v>
      </c>
      <c r="FT4">
        <v>30.483362300372345</v>
      </c>
      <c r="FU4">
        <v>30.651242701908057</v>
      </c>
      <c r="FV4">
        <v>30.863980717873034</v>
      </c>
      <c r="FW4">
        <v>31.120331267679905</v>
      </c>
      <c r="FX4">
        <v>31.418655723496212</v>
      </c>
      <c r="FY4">
        <v>31.754096178420287</v>
      </c>
      <c r="FZ4">
        <v>32.119330235267221</v>
      </c>
      <c r="GA4">
        <v>32.507291387168884</v>
      </c>
      <c r="GB4">
        <v>32.913941143917924</v>
      </c>
      <c r="GC4">
        <v>33.337791261326174</v>
      </c>
      <c r="GD4">
        <v>33.778366193086448</v>
      </c>
      <c r="GE4">
        <v>34.240259844332648</v>
      </c>
      <c r="GF4">
        <v>34.73082053199343</v>
      </c>
      <c r="GG4">
        <v>35.25746606345556</v>
      </c>
      <c r="GH4">
        <v>35.827337421182726</v>
      </c>
      <c r="GI4">
        <v>36.445065115999064</v>
      </c>
      <c r="GJ4">
        <v>37.112677544094474</v>
      </c>
      <c r="GK4">
        <v>37.82904653588389</v>
      </c>
      <c r="GL4">
        <v>38.589875755550672</v>
      </c>
      <c r="GM4">
        <v>39.387606316134601</v>
      </c>
      <c r="GN4">
        <v>40.211658057369078</v>
      </c>
      <c r="GO4">
        <v>41.051165174670039</v>
      </c>
      <c r="GP4">
        <v>41.895352845512235</v>
      </c>
      <c r="GQ4">
        <v>42.73278977855793</v>
      </c>
      <c r="GR4">
        <v>43.553272722059241</v>
      </c>
      <c r="GS4">
        <v>44.350470461749033</v>
      </c>
      <c r="GT4">
        <v>45.119908781046753</v>
      </c>
      <c r="GU4">
        <v>45.858467550988927</v>
      </c>
      <c r="GV4">
        <v>46.567427219708726</v>
      </c>
      <c r="GW4">
        <v>47.249764660660077</v>
      </c>
      <c r="GX4">
        <v>47.908905009944625</v>
      </c>
      <c r="GY4">
        <v>48.549515944960113</v>
      </c>
      <c r="GZ4">
        <v>49.176542843871516</v>
      </c>
      <c r="HA4">
        <v>49.794663764970409</v>
      </c>
      <c r="HB4">
        <v>50.407486088139137</v>
      </c>
      <c r="HC4">
        <v>51.018348985889439</v>
      </c>
      <c r="HD4">
        <v>51.630244347002815</v>
      </c>
      <c r="HE4">
        <v>52.244994017760355</v>
      </c>
      <c r="HF4">
        <v>52.864131758076951</v>
      </c>
      <c r="HG4">
        <v>53.489162436809863</v>
      </c>
      <c r="HH4">
        <v>54.121262496957549</v>
      </c>
      <c r="HI4">
        <v>54.761413140207502</v>
      </c>
      <c r="HJ4">
        <v>55.41102759369479</v>
      </c>
      <c r="HK4">
        <v>56.072277882464164</v>
      </c>
      <c r="HL4">
        <v>56.747601423314713</v>
      </c>
      <c r="HM4">
        <v>57.43950788091059</v>
      </c>
      <c r="HN4">
        <v>58.150328725608652</v>
      </c>
      <c r="HO4">
        <v>58.88218844118861</v>
      </c>
      <c r="HP4">
        <v>59.636517199893525</v>
      </c>
      <c r="HQ4">
        <v>60.414152427448244</v>
      </c>
      <c r="HR4">
        <v>61.215352501513422</v>
      </c>
      <c r="HS4">
        <v>62.039648324159948</v>
      </c>
      <c r="HT4">
        <v>62.886289154491585</v>
      </c>
      <c r="HU4">
        <v>63.753970562683044</v>
      </c>
      <c r="HV4">
        <v>64.640927925790308</v>
      </c>
      <c r="HW4">
        <v>65.545330281281181</v>
      </c>
      <c r="HX4">
        <v>66.46545096124656</v>
      </c>
      <c r="HY4">
        <v>67.400105093280885</v>
      </c>
      <c r="HZ4">
        <v>68.348184055099097</v>
      </c>
      <c r="IA4">
        <v>69.309077978217388</v>
      </c>
      <c r="IB4">
        <v>70.283076056066804</v>
      </c>
      <c r="IC4">
        <v>71.270487852393231</v>
      </c>
      <c r="ID4">
        <v>72.271229908623837</v>
      </c>
      <c r="IE4">
        <v>73.285032254779011</v>
      </c>
      <c r="IF4">
        <v>74.311600330670146</v>
      </c>
      <c r="IG4">
        <v>75.350236567917108</v>
      </c>
      <c r="IH4">
        <v>76.399851840503402</v>
      </c>
      <c r="II4">
        <v>77.459331522379117</v>
      </c>
      <c r="IJ4">
        <v>78.527457613556876</v>
      </c>
      <c r="IK4">
        <v>79.602856163537254</v>
      </c>
      <c r="IL4">
        <v>80.68418190166021</v>
      </c>
      <c r="IM4">
        <v>81.770676730228061</v>
      </c>
      <c r="IN4">
        <v>82.862402649765158</v>
      </c>
      <c r="IO4">
        <v>83.959606140957305</v>
      </c>
      <c r="IP4">
        <v>85.062935089469022</v>
      </c>
      <c r="IQ4">
        <v>86.17386076305165</v>
      </c>
      <c r="IR4">
        <v>87.293992507930469</v>
      </c>
      <c r="IS4">
        <v>88.42501044834188</v>
      </c>
      <c r="IT4">
        <v>89.569325215476979</v>
      </c>
      <c r="IU4">
        <v>90.729563121482329</v>
      </c>
      <c r="IV4">
        <v>91.908434842636282</v>
      </c>
      <c r="IW4">
        <v>93.108722045164726</v>
      </c>
      <c r="IX4">
        <v>94.33286862658538</v>
      </c>
      <c r="IY4">
        <v>95.582848869339429</v>
      </c>
      <c r="IZ4">
        <v>96.858620360278749</v>
      </c>
      <c r="JA4">
        <v>98.158752437826323</v>
      </c>
      <c r="JB4">
        <v>99.481476139526265</v>
      </c>
      <c r="JC4">
        <v>100.82318905632474</v>
      </c>
      <c r="JD4">
        <v>102.17937307062023</v>
      </c>
      <c r="JE4">
        <v>103.54551845328052</v>
      </c>
      <c r="JF4">
        <v>104.9173504375653</v>
      </c>
      <c r="JG4">
        <v>106.29136675211153</v>
      </c>
      <c r="JH4">
        <v>107.66442962551848</v>
      </c>
      <c r="JI4">
        <v>109.03482589414789</v>
      </c>
      <c r="JJ4">
        <v>110.40288832182425</v>
      </c>
      <c r="JK4">
        <v>111.76957942806148</v>
      </c>
      <c r="JL4">
        <v>113.13678354000002</v>
      </c>
      <c r="JM4">
        <v>114.50743544982909</v>
      </c>
      <c r="JN4">
        <v>115.88484058685337</v>
      </c>
      <c r="JO4">
        <v>117.27201765898052</v>
      </c>
      <c r="JP4">
        <v>118.67185721210645</v>
      </c>
      <c r="JQ4">
        <v>120.08795298760192</v>
      </c>
      <c r="JR4">
        <v>121.52380193346666</v>
      </c>
      <c r="JS4">
        <v>122.98241554114226</v>
      </c>
      <c r="JT4">
        <v>124.46651121256411</v>
      </c>
      <c r="JU4">
        <v>125.97916823149909</v>
      </c>
      <c r="JV4">
        <v>127.5224246022603</v>
      </c>
      <c r="JW4">
        <v>129.09619603695174</v>
      </c>
      <c r="JX4">
        <v>130.7006698149203</v>
      </c>
      <c r="JY4">
        <v>132.33573816697654</v>
      </c>
      <c r="JZ4">
        <v>134.00042249415608</v>
      </c>
      <c r="KA4">
        <v>135.69437681132487</v>
      </c>
      <c r="KB4">
        <v>137.41811373669287</v>
      </c>
      <c r="KC4">
        <v>139.17264412009689</v>
      </c>
      <c r="KD4">
        <v>140.95838022383239</v>
      </c>
      <c r="KE4">
        <v>142.7748993139991</v>
      </c>
      <c r="KF4">
        <v>144.62040316360421</v>
      </c>
      <c r="KG4">
        <v>146.4904588403771</v>
      </c>
      <c r="KH4">
        <v>148.37961508417251</v>
      </c>
      <c r="KI4">
        <v>150.28064597292806</v>
      </c>
      <c r="KJ4">
        <v>152.18400572844445</v>
      </c>
      <c r="KK4">
        <v>154.08114769817612</v>
      </c>
      <c r="KL4">
        <v>155.9650169187934</v>
      </c>
      <c r="KM4">
        <v>157.83033643853142</v>
      </c>
      <c r="KN4">
        <v>159.67371621442257</v>
      </c>
      <c r="KO4">
        <v>161.49516859750682</v>
      </c>
      <c r="KP4">
        <v>163.29902147609761</v>
      </c>
      <c r="KQ4">
        <v>165.09127763785443</v>
      </c>
      <c r="KR4">
        <v>166.88180191868801</v>
      </c>
      <c r="KS4">
        <v>168.68216448483298</v>
      </c>
      <c r="KT4">
        <v>170.50428797237157</v>
      </c>
      <c r="KU4">
        <v>172.36440873375696</v>
      </c>
      <c r="KV4">
        <v>174.27626740167781</v>
      </c>
      <c r="KW4">
        <v>176.25031589120556</v>
      </c>
      <c r="KX4">
        <v>178.29799319186827</v>
      </c>
      <c r="KY4">
        <v>180.42725639108835</v>
      </c>
      <c r="KZ4">
        <v>182.6396910608938</v>
      </c>
      <c r="LA4">
        <v>184.93292904934796</v>
      </c>
      <c r="LB4">
        <v>187.30461750962635</v>
      </c>
      <c r="LC4">
        <v>189.74968029362853</v>
      </c>
      <c r="LD4">
        <v>192.25577894307415</v>
      </c>
      <c r="LE4">
        <v>194.81151632489698</v>
      </c>
      <c r="LF4">
        <v>197.40946987521531</v>
      </c>
      <c r="LG4">
        <v>200.0343583249153</v>
      </c>
      <c r="LH4">
        <v>202.66800908372298</v>
      </c>
      <c r="LI4">
        <v>205.29895315205692</v>
      </c>
      <c r="LJ4">
        <v>207.91566555501279</v>
      </c>
      <c r="LK4">
        <v>210.50501491605408</v>
      </c>
      <c r="LL4">
        <v>213.06223957151542</v>
      </c>
      <c r="LM4">
        <v>215.59077092530626</v>
      </c>
      <c r="LN4">
        <v>218.0998811275746</v>
      </c>
      <c r="LO4">
        <v>220.60414523741375</v>
      </c>
      <c r="LP4">
        <v>223.12203193262201</v>
      </c>
      <c r="LQ4">
        <v>225.67848330450522</v>
      </c>
      <c r="LR4">
        <v>228.29424949980526</v>
      </c>
      <c r="LS4">
        <v>230.98086907076959</v>
      </c>
      <c r="LT4">
        <v>233.75099580536809</v>
      </c>
      <c r="LU4">
        <v>236.61174183923325</v>
      </c>
      <c r="LV4">
        <v>239.5554534846467</v>
      </c>
      <c r="LW4">
        <v>242.57243648793806</v>
      </c>
      <c r="LX4">
        <v>245.65315607312604</v>
      </c>
      <c r="LY4">
        <v>248.78936357291624</v>
      </c>
      <c r="LZ4">
        <v>251.96719274055272</v>
      </c>
      <c r="MA4">
        <v>255.16739227336902</v>
      </c>
      <c r="MB4">
        <v>258.38568686173079</v>
      </c>
      <c r="MC4">
        <v>261.60929221765792</v>
      </c>
      <c r="MD4">
        <v>264.81416198128812</v>
      </c>
      <c r="ME4">
        <v>267.98614532020844</v>
      </c>
      <c r="MF4">
        <v>271.11498211779599</v>
      </c>
      <c r="MG4">
        <v>274.18807722923839</v>
      </c>
      <c r="MH4">
        <v>277.1960057544955</v>
      </c>
      <c r="MI4">
        <v>280.14369655931313</v>
      </c>
      <c r="MJ4">
        <v>283.03711777341556</v>
      </c>
      <c r="MK4">
        <v>285.87946826485182</v>
      </c>
      <c r="ML4">
        <v>288.67255560566844</v>
      </c>
      <c r="MM4">
        <v>291.41792365735847</v>
      </c>
      <c r="MN4">
        <v>294.11156762778239</v>
      </c>
      <c r="MO4">
        <v>296.73885583817895</v>
      </c>
      <c r="MP4">
        <v>299.29017896079671</v>
      </c>
      <c r="MQ4">
        <v>301.75476286667339</v>
      </c>
      <c r="MR4">
        <v>304.12093831245835</v>
      </c>
      <c r="MS4">
        <v>306.38343701868712</v>
      </c>
      <c r="MT4">
        <v>308.53944612538243</v>
      </c>
      <c r="MU4">
        <v>310.59048752292006</v>
      </c>
      <c r="MV4">
        <v>312.54198837322906</v>
      </c>
      <c r="MW4">
        <v>314.40151988327369</v>
      </c>
      <c r="MX4">
        <v>316.17820854456664</v>
      </c>
      <c r="MY4">
        <v>317.88159990685403</v>
      </c>
      <c r="MZ4">
        <v>319.5202996508358</v>
      </c>
      <c r="NA4">
        <v>321.1024969528159</v>
      </c>
      <c r="NB4">
        <v>322.63557043871214</v>
      </c>
      <c r="NC4">
        <v>324.12467832093881</v>
      </c>
      <c r="ND4">
        <v>325.57643251076007</v>
      </c>
      <c r="NE4">
        <v>327.00025247812511</v>
      </c>
      <c r="NF4">
        <v>328.40801666405753</v>
      </c>
      <c r="NG4">
        <v>329.81313691650786</v>
      </c>
      <c r="NH4">
        <v>331.23350423116966</v>
      </c>
      <c r="NI4">
        <v>332.69473770183896</v>
      </c>
      <c r="NJ4">
        <v>334.22227708556665</v>
      </c>
      <c r="NK4">
        <v>335.83921898631979</v>
      </c>
      <c r="NL4">
        <v>337.57490828418133</v>
      </c>
      <c r="NM4">
        <v>339.45860691199687</v>
      </c>
      <c r="NN4">
        <v>341.50996641518879</v>
      </c>
      <c r="NO4">
        <v>343.74124921642436</v>
      </c>
      <c r="NP4">
        <v>346.16338451768934</v>
      </c>
      <c r="NQ4">
        <v>348.76853250679886</v>
      </c>
      <c r="NR4">
        <v>351.52759855092546</v>
      </c>
      <c r="NS4">
        <v>354.40694874856473</v>
      </c>
      <c r="NT4">
        <v>357.34782391516802</v>
      </c>
      <c r="NU4">
        <v>360.27844175449223</v>
      </c>
      <c r="NV4">
        <v>363.12637416911031</v>
      </c>
      <c r="NW4">
        <v>365.81920097744796</v>
      </c>
      <c r="NX4">
        <v>368.29447196969323</v>
      </c>
      <c r="NY4">
        <v>370.50008753828797</v>
      </c>
      <c r="NZ4">
        <v>372.41278237219063</v>
      </c>
      <c r="OA4">
        <v>374.02115235185983</v>
      </c>
      <c r="OB4">
        <v>375.32362665146258</v>
      </c>
      <c r="OC4">
        <v>376.33709629795885</v>
      </c>
      <c r="OD4">
        <v>377.0802774473986</v>
      </c>
      <c r="OE4">
        <v>377.5755656781148</v>
      </c>
      <c r="OF4">
        <v>377.85340483383334</v>
      </c>
      <c r="OG4">
        <v>377.94837112042387</v>
      </c>
      <c r="OH4">
        <v>377.90236348538065</v>
      </c>
      <c r="OI4">
        <v>377.76472212007974</v>
      </c>
      <c r="OJ4">
        <v>377.5890348239198</v>
      </c>
      <c r="OK4">
        <v>377.42736025334392</v>
      </c>
      <c r="OL4">
        <v>377.32748296372256</v>
      </c>
      <c r="OM4">
        <v>377.33024430743245</v>
      </c>
      <c r="ON4">
        <v>377.44769360282044</v>
      </c>
      <c r="OO4">
        <v>377.67922850064696</v>
      </c>
      <c r="OP4">
        <v>378.02411023111335</v>
      </c>
      <c r="OQ4">
        <v>378.48160002442131</v>
      </c>
      <c r="OR4">
        <v>379.05095911077223</v>
      </c>
    </row>
    <row r="5" spans="1:408" x14ac:dyDescent="0.25">
      <c r="A5">
        <v>1</v>
      </c>
      <c r="B5">
        <v>120</v>
      </c>
      <c r="C5">
        <v>2</v>
      </c>
      <c r="D5">
        <v>0.32150000000000001</v>
      </c>
      <c r="E5">
        <v>4.1300000000000003E-2</v>
      </c>
      <c r="F5">
        <v>0.78</v>
      </c>
      <c r="G5">
        <v>47.958480754868894</v>
      </c>
      <c r="H5">
        <v>12.403790833328406</v>
      </c>
      <c r="I5">
        <v>12.445050658683584</v>
      </c>
      <c r="J5">
        <v>12.477520837678872</v>
      </c>
      <c r="K5">
        <v>12.504108434216468</v>
      </c>
      <c r="L5">
        <v>12.527720512198565</v>
      </c>
      <c r="M5">
        <v>12.55126413552736</v>
      </c>
      <c r="N5">
        <v>12.577734147607286</v>
      </c>
      <c r="O5">
        <v>12.611310909029063</v>
      </c>
      <c r="P5">
        <v>12.657140505011339</v>
      </c>
      <c r="Q5">
        <v>12.720110595480785</v>
      </c>
      <c r="R5">
        <v>12.802697842059956</v>
      </c>
      <c r="S5">
        <v>12.903648038849377</v>
      </c>
      <c r="T5">
        <v>13.020759488425591</v>
      </c>
      <c r="U5">
        <v>13.150867710808484</v>
      </c>
      <c r="V5">
        <v>13.288412962920873</v>
      </c>
      <c r="W5">
        <v>13.426606817757007</v>
      </c>
      <c r="X5">
        <v>13.558500894400707</v>
      </c>
      <c r="Y5">
        <v>13.678320111642089</v>
      </c>
      <c r="Z5">
        <v>13.781000304017759</v>
      </c>
      <c r="AA5">
        <v>13.862542266231799</v>
      </c>
      <c r="AB5">
        <v>13.92198796336397</v>
      </c>
      <c r="AC5">
        <v>13.959320170671083</v>
      </c>
      <c r="AD5">
        <v>13.975042708473444</v>
      </c>
      <c r="AE5">
        <v>13.97090981312644</v>
      </c>
      <c r="AF5">
        <v>13.948660055411077</v>
      </c>
      <c r="AG5">
        <v>13.910245910017991</v>
      </c>
      <c r="AH5">
        <v>13.858736292272857</v>
      </c>
      <c r="AI5">
        <v>13.797593010685736</v>
      </c>
      <c r="AJ5">
        <v>13.730072874949807</v>
      </c>
      <c r="AK5">
        <v>13.659002519592072</v>
      </c>
      <c r="AL5">
        <v>13.587160946383898</v>
      </c>
      <c r="AM5">
        <v>13.516841581463771</v>
      </c>
      <c r="AN5">
        <v>13.449668658794776</v>
      </c>
      <c r="AO5">
        <v>13.387303476226583</v>
      </c>
      <c r="AP5">
        <v>13.331605116601947</v>
      </c>
      <c r="AQ5">
        <v>13.283324527644345</v>
      </c>
      <c r="AR5">
        <v>13.243004775719575</v>
      </c>
      <c r="AS5">
        <v>13.2114771428836</v>
      </c>
      <c r="AT5">
        <v>13.189515839610074</v>
      </c>
      <c r="AU5">
        <v>13.177666074938811</v>
      </c>
      <c r="AV5">
        <v>13.17617081394925</v>
      </c>
      <c r="AW5">
        <v>13.185420911505039</v>
      </c>
      <c r="AX5">
        <v>13.205757663341894</v>
      </c>
      <c r="AY5">
        <v>13.236554511156884</v>
      </c>
      <c r="AZ5">
        <v>13.275048554915704</v>
      </c>
      <c r="BA5">
        <v>13.318174426349046</v>
      </c>
      <c r="BB5">
        <v>13.362469425417103</v>
      </c>
      <c r="BC5">
        <v>13.403222506382752</v>
      </c>
      <c r="BD5">
        <v>13.434905023876853</v>
      </c>
      <c r="BE5">
        <v>13.453368889416927</v>
      </c>
      <c r="BF5">
        <v>13.457527463053468</v>
      </c>
      <c r="BG5">
        <v>13.446764605877581</v>
      </c>
      <c r="BH5">
        <v>13.421903187270809</v>
      </c>
      <c r="BI5">
        <v>13.38685797255274</v>
      </c>
      <c r="BJ5">
        <v>13.345979058727073</v>
      </c>
      <c r="BK5">
        <v>13.303038559273396</v>
      </c>
      <c r="BL5">
        <v>13.261114987120157</v>
      </c>
      <c r="BM5">
        <v>13.223333955905304</v>
      </c>
      <c r="BN5">
        <v>13.191886225039044</v>
      </c>
      <c r="BO5">
        <v>13.167315798195268</v>
      </c>
      <c r="BP5">
        <v>13.150031433689799</v>
      </c>
      <c r="BQ5">
        <v>13.140352423220813</v>
      </c>
      <c r="BR5">
        <v>13.137587027691717</v>
      </c>
      <c r="BS5">
        <v>13.140873516835589</v>
      </c>
      <c r="BT5">
        <v>13.149897849574332</v>
      </c>
      <c r="BU5">
        <v>13.164463118689122</v>
      </c>
      <c r="BV5">
        <v>13.184086711088357</v>
      </c>
      <c r="BW5">
        <v>13.208249864549337</v>
      </c>
      <c r="BX5">
        <v>13.237049041089998</v>
      </c>
      <c r="BY5">
        <v>13.270450136548037</v>
      </c>
      <c r="BZ5">
        <v>13.308237663439259</v>
      </c>
      <c r="CA5">
        <v>13.350577303713273</v>
      </c>
      <c r="CB5">
        <v>13.397597614670815</v>
      </c>
      <c r="CC5">
        <v>13.449070506539995</v>
      </c>
      <c r="CD5">
        <v>13.504281527450269</v>
      </c>
      <c r="CE5">
        <v>13.56262023522171</v>
      </c>
      <c r="CF5">
        <v>13.623511383879894</v>
      </c>
      <c r="CG5">
        <v>13.686103816538441</v>
      </c>
      <c r="CH5">
        <v>13.749380146420782</v>
      </c>
      <c r="CI5">
        <v>13.812522762762478</v>
      </c>
      <c r="CJ5">
        <v>13.875084932240609</v>
      </c>
      <c r="CK5">
        <v>13.936723346803859</v>
      </c>
      <c r="CL5">
        <v>13.996995671033616</v>
      </c>
      <c r="CM5">
        <v>14.056075576872317</v>
      </c>
      <c r="CN5">
        <v>14.114502428479824</v>
      </c>
      <c r="CO5">
        <v>14.172710972229117</v>
      </c>
      <c r="CP5">
        <v>14.230870275224044</v>
      </c>
      <c r="CQ5">
        <v>14.28919957331375</v>
      </c>
      <c r="CR5">
        <v>14.348045051108315</v>
      </c>
      <c r="CS5">
        <v>14.407434179370844</v>
      </c>
      <c r="CT5">
        <v>14.467247427507809</v>
      </c>
      <c r="CU5">
        <v>14.527169997627327</v>
      </c>
      <c r="CV5">
        <v>14.586762360942624</v>
      </c>
      <c r="CW5">
        <v>14.644928096499946</v>
      </c>
      <c r="CX5">
        <v>14.699868705203173</v>
      </c>
      <c r="CY5">
        <v>14.749297128255597</v>
      </c>
      <c r="CZ5">
        <v>14.791026648762843</v>
      </c>
      <c r="DA5">
        <v>14.82347078303394</v>
      </c>
      <c r="DB5">
        <v>14.845798396323602</v>
      </c>
      <c r="DC5">
        <v>14.857564063791578</v>
      </c>
      <c r="DD5">
        <v>14.860709826707245</v>
      </c>
      <c r="DE5">
        <v>14.859948027649516</v>
      </c>
      <c r="DF5">
        <v>14.860338425878291</v>
      </c>
      <c r="DG5">
        <v>14.866973519001611</v>
      </c>
      <c r="DH5">
        <v>14.885417850793184</v>
      </c>
      <c r="DI5">
        <v>14.921280326132914</v>
      </c>
      <c r="DJ5">
        <v>14.976661649172764</v>
      </c>
      <c r="DK5">
        <v>15.050120112755236</v>
      </c>
      <c r="DL5">
        <v>15.139972212046644</v>
      </c>
      <c r="DM5">
        <v>15.243682398008906</v>
      </c>
      <c r="DN5">
        <v>15.357701815433545</v>
      </c>
      <c r="DO5">
        <v>15.478380617243038</v>
      </c>
      <c r="DP5">
        <v>15.604336292196004</v>
      </c>
      <c r="DQ5">
        <v>15.736400730453605</v>
      </c>
      <c r="DR5">
        <v>15.875070841014704</v>
      </c>
      <c r="DS5">
        <v>16.020666240625538</v>
      </c>
      <c r="DT5">
        <v>16.174008910937538</v>
      </c>
      <c r="DU5">
        <v>16.335984200480794</v>
      </c>
      <c r="DV5">
        <v>16.505999983049175</v>
      </c>
      <c r="DW5">
        <v>16.68223716446569</v>
      </c>
      <c r="DX5">
        <v>16.863415682463412</v>
      </c>
      <c r="DY5">
        <v>17.047764499767457</v>
      </c>
      <c r="DZ5">
        <v>17.232728273084131</v>
      </c>
      <c r="EA5">
        <v>17.415741095866714</v>
      </c>
      <c r="EB5">
        <v>17.595054054519697</v>
      </c>
      <c r="EC5">
        <v>17.769797177942745</v>
      </c>
      <c r="ED5">
        <v>17.93951271658317</v>
      </c>
      <c r="EE5">
        <v>18.104078077463907</v>
      </c>
      <c r="EF5">
        <v>18.264504687517118</v>
      </c>
      <c r="EG5">
        <v>18.422218110773297</v>
      </c>
      <c r="EH5">
        <v>18.577074313291686</v>
      </c>
      <c r="EI5">
        <v>18.728029460460448</v>
      </c>
      <c r="EJ5">
        <v>18.874192898066273</v>
      </c>
      <c r="EK5">
        <v>19.014312597149992</v>
      </c>
      <c r="EL5">
        <v>19.146867609383193</v>
      </c>
      <c r="EM5">
        <v>19.270471635527571</v>
      </c>
      <c r="EN5">
        <v>19.385311813088759</v>
      </c>
      <c r="EO5">
        <v>19.49314511192253</v>
      </c>
      <c r="EP5">
        <v>19.596153931321563</v>
      </c>
      <c r="EQ5">
        <v>19.697926283147538</v>
      </c>
      <c r="ER5">
        <v>19.802998003361271</v>
      </c>
      <c r="ES5">
        <v>19.915757801756467</v>
      </c>
      <c r="ET5">
        <v>20.039795474163938</v>
      </c>
      <c r="EU5">
        <v>20.177790880009127</v>
      </c>
      <c r="EV5">
        <v>20.33176381588915</v>
      </c>
      <c r="EW5">
        <v>20.502232381204951</v>
      </c>
      <c r="EX5">
        <v>20.688203601654006</v>
      </c>
      <c r="EY5">
        <v>20.888852787795603</v>
      </c>
      <c r="EZ5">
        <v>21.102105241857739</v>
      </c>
      <c r="FA5">
        <v>21.325135396610246</v>
      </c>
      <c r="FB5">
        <v>21.555284221870632</v>
      </c>
      <c r="FC5">
        <v>21.789605174087232</v>
      </c>
      <c r="FD5">
        <v>22.025398130662296</v>
      </c>
      <c r="FE5">
        <v>22.260457767215112</v>
      </c>
      <c r="FF5">
        <v>22.493962019213296</v>
      </c>
      <c r="FG5">
        <v>22.726248537603798</v>
      </c>
      <c r="FH5">
        <v>22.958060450778248</v>
      </c>
      <c r="FI5">
        <v>23.191438857727139</v>
      </c>
      <c r="FJ5">
        <v>23.429105377873601</v>
      </c>
      <c r="FK5">
        <v>23.673814449347685</v>
      </c>
      <c r="FL5">
        <v>23.928347302561679</v>
      </c>
      <c r="FM5">
        <v>24.195517889702497</v>
      </c>
      <c r="FN5">
        <v>24.478305821094352</v>
      </c>
      <c r="FO5">
        <v>24.779908391818008</v>
      </c>
      <c r="FP5">
        <v>25.10355931734685</v>
      </c>
      <c r="FQ5">
        <v>25.452564216510851</v>
      </c>
      <c r="FR5">
        <v>25.830058399538515</v>
      </c>
      <c r="FS5">
        <v>26.238729468132565</v>
      </c>
      <c r="FT5">
        <v>26.680347019490995</v>
      </c>
      <c r="FU5">
        <v>27.15407736472271</v>
      </c>
      <c r="FV5">
        <v>27.657163854926836</v>
      </c>
      <c r="FW5">
        <v>28.185145071622738</v>
      </c>
      <c r="FX5">
        <v>28.730628103765849</v>
      </c>
      <c r="FY5">
        <v>29.284235180771063</v>
      </c>
      <c r="FZ5">
        <v>29.836000372185055</v>
      </c>
      <c r="GA5">
        <v>30.375520612912112</v>
      </c>
      <c r="GB5">
        <v>30.893559533894109</v>
      </c>
      <c r="GC5">
        <v>31.382620813475061</v>
      </c>
      <c r="GD5">
        <v>31.838331936207325</v>
      </c>
      <c r="GE5">
        <v>32.260614933896193</v>
      </c>
      <c r="GF5">
        <v>32.652654060494761</v>
      </c>
      <c r="GG5">
        <v>33.020519467726722</v>
      </c>
      <c r="GH5">
        <v>33.372369704513289</v>
      </c>
      <c r="GI5">
        <v>33.717859388289128</v>
      </c>
      <c r="GJ5">
        <v>34.066281653988653</v>
      </c>
      <c r="GK5">
        <v>34.424792285450202</v>
      </c>
      <c r="GL5">
        <v>34.798921158096086</v>
      </c>
      <c r="GM5">
        <v>35.193122213402852</v>
      </c>
      <c r="GN5">
        <v>35.608857099446546</v>
      </c>
      <c r="GO5">
        <v>36.044937829711913</v>
      </c>
      <c r="GP5">
        <v>36.499058445713125</v>
      </c>
      <c r="GQ5">
        <v>36.967272245481134</v>
      </c>
      <c r="GR5">
        <v>37.445408680992784</v>
      </c>
      <c r="GS5">
        <v>37.930027578077301</v>
      </c>
      <c r="GT5">
        <v>38.418110628502042</v>
      </c>
      <c r="GU5">
        <v>38.910193905231161</v>
      </c>
      <c r="GV5">
        <v>39.408103863546238</v>
      </c>
      <c r="GW5">
        <v>39.915273257584992</v>
      </c>
      <c r="GX5">
        <v>40.43732220006472</v>
      </c>
      <c r="GY5">
        <v>40.980041705074377</v>
      </c>
      <c r="GZ5">
        <v>41.547867918820707</v>
      </c>
      <c r="HA5">
        <v>42.142751247038483</v>
      </c>
      <c r="HB5">
        <v>42.766513142342937</v>
      </c>
      <c r="HC5">
        <v>43.418035988006103</v>
      </c>
      <c r="HD5">
        <v>44.094303866820333</v>
      </c>
      <c r="HE5">
        <v>44.792825693999674</v>
      </c>
      <c r="HF5">
        <v>45.511251642581691</v>
      </c>
      <c r="HG5">
        <v>46.246894196441815</v>
      </c>
      <c r="HH5">
        <v>46.998863190901453</v>
      </c>
      <c r="HI5">
        <v>47.767739378422618</v>
      </c>
      <c r="HJ5">
        <v>48.553307223825691</v>
      </c>
      <c r="HK5">
        <v>49.355639136779153</v>
      </c>
      <c r="HL5">
        <v>50.174881778497557</v>
      </c>
      <c r="HM5">
        <v>51.010258023393675</v>
      </c>
      <c r="HN5">
        <v>51.858412177776195</v>
      </c>
      <c r="HO5">
        <v>52.715953749671023</v>
      </c>
      <c r="HP5">
        <v>53.579545453134841</v>
      </c>
      <c r="HQ5">
        <v>54.444471999861925</v>
      </c>
      <c r="HR5">
        <v>55.306789876139554</v>
      </c>
      <c r="HS5">
        <v>56.164293106166816</v>
      </c>
      <c r="HT5">
        <v>57.01585618420723</v>
      </c>
      <c r="HU5">
        <v>57.86086850445821</v>
      </c>
      <c r="HV5">
        <v>58.701023191107787</v>
      </c>
      <c r="HW5">
        <v>59.539122926702966</v>
      </c>
      <c r="HX5">
        <v>60.378109571021753</v>
      </c>
      <c r="HY5">
        <v>61.221529605452297</v>
      </c>
      <c r="HZ5">
        <v>62.072908327417061</v>
      </c>
      <c r="IA5">
        <v>62.935422615568456</v>
      </c>
      <c r="IB5">
        <v>63.811712809015063</v>
      </c>
      <c r="IC5">
        <v>64.703756622080476</v>
      </c>
      <c r="ID5">
        <v>65.612125148159748</v>
      </c>
      <c r="IE5">
        <v>66.536728043387868</v>
      </c>
      <c r="IF5">
        <v>67.477205000876566</v>
      </c>
      <c r="IG5">
        <v>68.432169544257093</v>
      </c>
      <c r="IH5">
        <v>69.400062660900616</v>
      </c>
      <c r="II5">
        <v>70.379225361932939</v>
      </c>
      <c r="IJ5">
        <v>71.3679414961248</v>
      </c>
      <c r="IK5">
        <v>72.364457058429025</v>
      </c>
      <c r="IL5">
        <v>73.367123014435364</v>
      </c>
      <c r="IM5">
        <v>74.374420285280152</v>
      </c>
      <c r="IN5">
        <v>75.385806599014856</v>
      </c>
      <c r="IO5">
        <v>76.402983955633701</v>
      </c>
      <c r="IP5">
        <v>77.428408967917676</v>
      </c>
      <c r="IQ5">
        <v>78.465698011750476</v>
      </c>
      <c r="IR5">
        <v>79.519635729972421</v>
      </c>
      <c r="IS5">
        <v>80.594958483889926</v>
      </c>
      <c r="IT5">
        <v>81.69477869314693</v>
      </c>
      <c r="IU5">
        <v>82.820276140315215</v>
      </c>
      <c r="IV5">
        <v>83.972159539192361</v>
      </c>
      <c r="IW5">
        <v>85.148989733935139</v>
      </c>
      <c r="IX5">
        <v>86.34692162373652</v>
      </c>
      <c r="IY5">
        <v>87.56188907209345</v>
      </c>
      <c r="IZ5">
        <v>88.78945721765119</v>
      </c>
      <c r="JA5">
        <v>90.024470572639416</v>
      </c>
      <c r="JB5">
        <v>91.262242629591285</v>
      </c>
      <c r="JC5">
        <v>92.498898634124657</v>
      </c>
      <c r="JD5">
        <v>93.732112046300813</v>
      </c>
      <c r="JE5">
        <v>94.960370988396832</v>
      </c>
      <c r="JF5">
        <v>96.182997706169047</v>
      </c>
      <c r="JG5">
        <v>97.401075155906142</v>
      </c>
      <c r="JH5">
        <v>98.61649812064924</v>
      </c>
      <c r="JI5">
        <v>99.831522230966769</v>
      </c>
      <c r="JJ5">
        <v>101.04886014425496</v>
      </c>
      <c r="JK5">
        <v>102.27210561120825</v>
      </c>
      <c r="JL5">
        <v>103.5058888539369</v>
      </c>
      <c r="JM5">
        <v>104.75421495690075</v>
      </c>
      <c r="JN5">
        <v>106.02182684295133</v>
      </c>
      <c r="JO5">
        <v>107.31523870596412</v>
      </c>
      <c r="JP5">
        <v>108.64105141893212</v>
      </c>
      <c r="JQ5">
        <v>110.00546346059961</v>
      </c>
      <c r="JR5">
        <v>111.41402820756527</v>
      </c>
      <c r="JS5">
        <v>112.87214394588068</v>
      </c>
      <c r="JT5">
        <v>114.38345076357331</v>
      </c>
      <c r="JU5">
        <v>115.94822793825615</v>
      </c>
      <c r="JV5">
        <v>117.56461847525225</v>
      </c>
      <c r="JW5">
        <v>119.22926075350968</v>
      </c>
      <c r="JX5">
        <v>120.93562281694282</v>
      </c>
      <c r="JY5">
        <v>122.6748426298329</v>
      </c>
      <c r="JZ5">
        <v>124.43874609049548</v>
      </c>
      <c r="KA5">
        <v>126.22031416548303</v>
      </c>
      <c r="KB5">
        <v>128.01233762340919</v>
      </c>
      <c r="KC5">
        <v>129.80867252870897</v>
      </c>
      <c r="KD5">
        <v>131.60801523841505</v>
      </c>
      <c r="KE5">
        <v>133.40930075825779</v>
      </c>
      <c r="KF5">
        <v>135.21122370881025</v>
      </c>
      <c r="KG5">
        <v>137.01685947363919</v>
      </c>
      <c r="KH5">
        <v>138.82897002813485</v>
      </c>
      <c r="KI5">
        <v>140.64845379947658</v>
      </c>
      <c r="KJ5">
        <v>142.47816924899453</v>
      </c>
      <c r="KK5">
        <v>144.32325252459381</v>
      </c>
      <c r="KL5">
        <v>146.18700013612352</v>
      </c>
      <c r="KM5">
        <v>148.07261655451944</v>
      </c>
      <c r="KN5">
        <v>149.9890533458134</v>
      </c>
      <c r="KO5">
        <v>151.94411050254914</v>
      </c>
      <c r="KP5">
        <v>153.94334174336964</v>
      </c>
      <c r="KQ5">
        <v>155.99436652068087</v>
      </c>
      <c r="KR5">
        <v>158.10281667389225</v>
      </c>
      <c r="KS5">
        <v>160.26874205244215</v>
      </c>
      <c r="KT5">
        <v>162.48946012355282</v>
      </c>
      <c r="KU5">
        <v>164.7605088781751</v>
      </c>
      <c r="KV5">
        <v>167.0732377058342</v>
      </c>
      <c r="KW5">
        <v>169.41818337081179</v>
      </c>
      <c r="KX5">
        <v>171.7862480564838</v>
      </c>
      <c r="KY5">
        <v>174.17152541465967</v>
      </c>
      <c r="KZ5">
        <v>176.57027190265333</v>
      </c>
      <c r="LA5">
        <v>178.98038444382567</v>
      </c>
      <c r="LB5">
        <v>181.40434672368363</v>
      </c>
      <c r="LC5">
        <v>183.84509658570286</v>
      </c>
      <c r="LD5">
        <v>186.3073758414389</v>
      </c>
      <c r="LE5">
        <v>188.7957432659357</v>
      </c>
      <c r="LF5">
        <v>191.31244904454499</v>
      </c>
      <c r="LG5">
        <v>193.86101332181133</v>
      </c>
      <c r="LH5">
        <v>196.44240902992479</v>
      </c>
      <c r="LI5">
        <v>199.05475678532434</v>
      </c>
      <c r="LJ5">
        <v>201.6961823073209</v>
      </c>
      <c r="LK5">
        <v>204.36660667245758</v>
      </c>
      <c r="LL5">
        <v>207.06290194934493</v>
      </c>
      <c r="LM5">
        <v>209.78128198948923</v>
      </c>
      <c r="LN5">
        <v>212.52308560628629</v>
      </c>
      <c r="LO5">
        <v>215.29022602659484</v>
      </c>
      <c r="LP5">
        <v>218.08321553583883</v>
      </c>
      <c r="LQ5">
        <v>220.90492005838425</v>
      </c>
      <c r="LR5">
        <v>223.76223928086065</v>
      </c>
      <c r="LS5">
        <v>226.65813478972493</v>
      </c>
      <c r="LT5">
        <v>229.58907837028232</v>
      </c>
      <c r="LU5">
        <v>232.55146249330255</v>
      </c>
      <c r="LV5">
        <v>235.53834805992059</v>
      </c>
      <c r="LW5">
        <v>238.53478333126722</v>
      </c>
      <c r="LX5">
        <v>241.52443068457396</v>
      </c>
      <c r="LY5">
        <v>244.49481984663115</v>
      </c>
      <c r="LZ5">
        <v>247.44175689981367</v>
      </c>
      <c r="MA5">
        <v>250.36240638974414</v>
      </c>
      <c r="MB5">
        <v>253.26007502236931</v>
      </c>
      <c r="MC5">
        <v>256.14920048234541</v>
      </c>
      <c r="MD5">
        <v>259.04482322009403</v>
      </c>
      <c r="ME5">
        <v>261.96256210858189</v>
      </c>
      <c r="MF5">
        <v>264.91512376439368</v>
      </c>
      <c r="MG5">
        <v>267.91058299560922</v>
      </c>
      <c r="MH5">
        <v>270.9533451854507</v>
      </c>
      <c r="MI5">
        <v>274.04077041895744</v>
      </c>
      <c r="MJ5">
        <v>277.16450568669512</v>
      </c>
      <c r="MK5">
        <v>280.3141853925099</v>
      </c>
      <c r="ML5">
        <v>283.47927726447233</v>
      </c>
      <c r="MM5">
        <v>286.65082382559507</v>
      </c>
      <c r="MN5">
        <v>289.82051138918911</v>
      </c>
      <c r="MO5">
        <v>292.98432552434883</v>
      </c>
      <c r="MP5">
        <v>296.14085347183283</v>
      </c>
      <c r="MQ5">
        <v>299.28860245510867</v>
      </c>
      <c r="MR5">
        <v>302.42415641285965</v>
      </c>
      <c r="MS5">
        <v>305.54268941018489</v>
      </c>
      <c r="MT5">
        <v>308.63684781518867</v>
      </c>
      <c r="MU5">
        <v>311.69147392098841</v>
      </c>
      <c r="MV5">
        <v>314.69006094142333</v>
      </c>
      <c r="MW5">
        <v>317.61609691374662</v>
      </c>
      <c r="MX5">
        <v>320.44843751730815</v>
      </c>
      <c r="MY5">
        <v>323.16416209062112</v>
      </c>
      <c r="MZ5">
        <v>325.74467742857735</v>
      </c>
      <c r="NA5">
        <v>328.17299971199895</v>
      </c>
      <c r="NB5">
        <v>330.43097871171295</v>
      </c>
      <c r="NC5">
        <v>332.50369845469237</v>
      </c>
      <c r="ND5">
        <v>334.38959301909568</v>
      </c>
      <c r="NE5">
        <v>336.09118089614805</v>
      </c>
      <c r="NF5">
        <v>337.61598849991356</v>
      </c>
      <c r="NG5">
        <v>338.9887988806347</v>
      </c>
      <c r="NH5">
        <v>340.24461359140622</v>
      </c>
      <c r="NI5">
        <v>341.42380151325887</v>
      </c>
      <c r="NJ5">
        <v>342.57610378925989</v>
      </c>
      <c r="NK5">
        <v>343.76476161855089</v>
      </c>
      <c r="NL5">
        <v>345.05467590881261</v>
      </c>
      <c r="NM5">
        <v>346.50734529613192</v>
      </c>
      <c r="NN5">
        <v>348.1882279935935</v>
      </c>
      <c r="NO5">
        <v>350.15762877327865</v>
      </c>
      <c r="NP5">
        <v>352.44523543547439</v>
      </c>
      <c r="NQ5">
        <v>355.06678447797498</v>
      </c>
      <c r="NR5">
        <v>358.02755102860539</v>
      </c>
      <c r="NS5">
        <v>361.28098380236025</v>
      </c>
      <c r="NT5">
        <v>364.7629945664234</v>
      </c>
      <c r="NU5">
        <v>368.40427296395848</v>
      </c>
      <c r="NV5">
        <v>372.11171504231879</v>
      </c>
      <c r="NW5">
        <v>375.78497260522255</v>
      </c>
      <c r="NX5">
        <v>379.32698572634672</v>
      </c>
      <c r="NY5">
        <v>382.65984687875408</v>
      </c>
      <c r="NZ5">
        <v>385.70976127646503</v>
      </c>
      <c r="OA5">
        <v>388.3947038337601</v>
      </c>
      <c r="OB5">
        <v>390.66904504445125</v>
      </c>
      <c r="OC5">
        <v>392.49618478382939</v>
      </c>
      <c r="OD5">
        <v>393.83803863520711</v>
      </c>
      <c r="OE5">
        <v>394.69354600917723</v>
      </c>
      <c r="OF5">
        <v>395.08963289426384</v>
      </c>
      <c r="OG5">
        <v>395.07903205776341</v>
      </c>
      <c r="OH5">
        <v>394.73134079024629</v>
      </c>
      <c r="OI5">
        <v>394.15252687252337</v>
      </c>
      <c r="OJ5">
        <v>393.46183366681413</v>
      </c>
      <c r="OK5">
        <v>392.7596589983832</v>
      </c>
      <c r="OL5">
        <v>392.14328159537382</v>
      </c>
      <c r="OM5">
        <v>391.70135604014996</v>
      </c>
      <c r="ON5">
        <v>391.47293039021355</v>
      </c>
      <c r="OO5">
        <v>391.46725248588729</v>
      </c>
      <c r="OP5">
        <v>391.69197267133671</v>
      </c>
      <c r="OQ5">
        <v>392.15474129072703</v>
      </c>
      <c r="OR5">
        <v>392.86320868822344</v>
      </c>
    </row>
    <row r="6" spans="1:408" x14ac:dyDescent="0.25">
      <c r="A6">
        <v>1</v>
      </c>
      <c r="B6">
        <v>160</v>
      </c>
      <c r="C6">
        <v>2</v>
      </c>
      <c r="D6">
        <v>0.36170000000000002</v>
      </c>
      <c r="E6">
        <v>4.0300000000000002E-2</v>
      </c>
      <c r="F6">
        <v>0.81699999999999995</v>
      </c>
      <c r="G6">
        <v>46.495655749938727</v>
      </c>
      <c r="H6">
        <v>17.45480968771124</v>
      </c>
      <c r="I6">
        <v>17.401348062368001</v>
      </c>
      <c r="J6">
        <v>17.357806411538018</v>
      </c>
      <c r="K6">
        <v>17.323052891569883</v>
      </c>
      <c r="L6">
        <v>17.295955658812201</v>
      </c>
      <c r="M6">
        <v>17.275382869613566</v>
      </c>
      <c r="N6">
        <v>17.260203693039539</v>
      </c>
      <c r="O6">
        <v>17.249445036553805</v>
      </c>
      <c r="P6">
        <v>17.24235664394546</v>
      </c>
      <c r="Q6">
        <v>17.238182766512036</v>
      </c>
      <c r="R6">
        <v>17.236455457463183</v>
      </c>
      <c r="S6">
        <v>17.237110105018111</v>
      </c>
      <c r="T6">
        <v>17.240143913594807</v>
      </c>
      <c r="U6">
        <v>17.245046793752962</v>
      </c>
      <c r="V6">
        <v>17.250279113930912</v>
      </c>
      <c r="W6">
        <v>17.254119497893438</v>
      </c>
      <c r="X6">
        <v>17.254769798923846</v>
      </c>
      <c r="Y6">
        <v>17.250935407781817</v>
      </c>
      <c r="Z6">
        <v>17.241694239667552</v>
      </c>
      <c r="AA6">
        <v>17.226729622225079</v>
      </c>
      <c r="AB6">
        <v>17.206894194778815</v>
      </c>
      <c r="AC6">
        <v>17.183479499932407</v>
      </c>
      <c r="AD6">
        <v>17.157679762091671</v>
      </c>
      <c r="AE6">
        <v>17.130441803140229</v>
      </c>
      <c r="AF6">
        <v>17.102614276931636</v>
      </c>
      <c r="AG6">
        <v>17.075513163478512</v>
      </c>
      <c r="AH6">
        <v>17.050594682442405</v>
      </c>
      <c r="AI6">
        <v>17.028997014418</v>
      </c>
      <c r="AJ6">
        <v>17.011649117494219</v>
      </c>
      <c r="AK6">
        <v>16.999889721649904</v>
      </c>
      <c r="AL6">
        <v>16.994742425935438</v>
      </c>
      <c r="AM6">
        <v>16.996445220824466</v>
      </c>
      <c r="AN6">
        <v>17.005157189796133</v>
      </c>
      <c r="AO6">
        <v>17.02101196639747</v>
      </c>
      <c r="AP6">
        <v>17.044036878655078</v>
      </c>
      <c r="AQ6">
        <v>17.073774153194694</v>
      </c>
      <c r="AR6">
        <v>17.109766091224483</v>
      </c>
      <c r="AS6">
        <v>17.151241225569319</v>
      </c>
      <c r="AT6">
        <v>17.196882126093666</v>
      </c>
      <c r="AU6">
        <v>17.245818459488934</v>
      </c>
      <c r="AV6">
        <v>17.297598447972703</v>
      </c>
      <c r="AW6">
        <v>17.350981313437188</v>
      </c>
      <c r="AX6">
        <v>17.404710141227877</v>
      </c>
      <c r="AY6">
        <v>17.458208672868484</v>
      </c>
      <c r="AZ6">
        <v>17.510888051738572</v>
      </c>
      <c r="BA6">
        <v>17.561497333133786</v>
      </c>
      <c r="BB6">
        <v>17.609507914806851</v>
      </c>
      <c r="BC6">
        <v>17.655562526538905</v>
      </c>
      <c r="BD6">
        <v>17.70061247689026</v>
      </c>
      <c r="BE6">
        <v>17.745762252151213</v>
      </c>
      <c r="BF6">
        <v>17.792470252972421</v>
      </c>
      <c r="BG6">
        <v>17.842071954757362</v>
      </c>
      <c r="BH6">
        <v>17.894952648654801</v>
      </c>
      <c r="BI6">
        <v>17.950981048105493</v>
      </c>
      <c r="BJ6">
        <v>18.009456996018397</v>
      </c>
      <c r="BK6">
        <v>18.069054942233524</v>
      </c>
      <c r="BL6">
        <v>18.128364826639739</v>
      </c>
      <c r="BM6">
        <v>18.18682347829477</v>
      </c>
      <c r="BN6">
        <v>18.243730963282218</v>
      </c>
      <c r="BO6">
        <v>18.298296628540133</v>
      </c>
      <c r="BP6">
        <v>18.350314848191285</v>
      </c>
      <c r="BQ6">
        <v>18.399599600976572</v>
      </c>
      <c r="BR6">
        <v>18.445664291246775</v>
      </c>
      <c r="BS6">
        <v>18.48754045196522</v>
      </c>
      <c r="BT6">
        <v>18.525182644319191</v>
      </c>
      <c r="BU6">
        <v>18.558697919598544</v>
      </c>
      <c r="BV6">
        <v>18.587465477659361</v>
      </c>
      <c r="BW6">
        <v>18.611999207166622</v>
      </c>
      <c r="BX6">
        <v>18.633302977404252</v>
      </c>
      <c r="BY6">
        <v>18.652029664131479</v>
      </c>
      <c r="BZ6">
        <v>18.668702832269258</v>
      </c>
      <c r="CA6">
        <v>18.684461051586947</v>
      </c>
      <c r="CB6">
        <v>18.700725963658552</v>
      </c>
      <c r="CC6">
        <v>18.717822151508056</v>
      </c>
      <c r="CD6">
        <v>18.735937067160108</v>
      </c>
      <c r="CE6">
        <v>18.754889406308113</v>
      </c>
      <c r="CF6">
        <v>18.772923963759144</v>
      </c>
      <c r="CG6">
        <v>18.787672681202569</v>
      </c>
      <c r="CH6">
        <v>18.797161980323427</v>
      </c>
      <c r="CI6">
        <v>18.799235940958834</v>
      </c>
      <c r="CJ6">
        <v>18.792557337053978</v>
      </c>
      <c r="CK6">
        <v>18.777291437769762</v>
      </c>
      <c r="CL6">
        <v>18.754854157000992</v>
      </c>
      <c r="CM6">
        <v>18.727591736438722</v>
      </c>
      <c r="CN6">
        <v>18.698832476912273</v>
      </c>
      <c r="CO6">
        <v>18.673726338990118</v>
      </c>
      <c r="CP6">
        <v>18.65739318301296</v>
      </c>
      <c r="CQ6">
        <v>18.654933530578877</v>
      </c>
      <c r="CR6">
        <v>18.672127117856757</v>
      </c>
      <c r="CS6">
        <v>18.713115623625551</v>
      </c>
      <c r="CT6">
        <v>18.78053637426223</v>
      </c>
      <c r="CU6">
        <v>18.874735038435997</v>
      </c>
      <c r="CV6">
        <v>18.994811374227158</v>
      </c>
      <c r="CW6">
        <v>19.138488223350436</v>
      </c>
      <c r="CX6">
        <v>19.301161025793736</v>
      </c>
      <c r="CY6">
        <v>19.478856030152254</v>
      </c>
      <c r="CZ6">
        <v>19.667641564814289</v>
      </c>
      <c r="DA6">
        <v>19.86398775279449</v>
      </c>
      <c r="DB6">
        <v>20.06527683590193</v>
      </c>
      <c r="DC6">
        <v>20.269607537449453</v>
      </c>
      <c r="DD6">
        <v>20.475779947360255</v>
      </c>
      <c r="DE6">
        <v>20.681946396541864</v>
      </c>
      <c r="DF6">
        <v>20.886571505238713</v>
      </c>
      <c r="DG6">
        <v>21.08747820969867</v>
      </c>
      <c r="DH6">
        <v>21.28128033706469</v>
      </c>
      <c r="DI6">
        <v>21.464827655560367</v>
      </c>
      <c r="DJ6">
        <v>21.636529760720681</v>
      </c>
      <c r="DK6">
        <v>21.795558752887644</v>
      </c>
      <c r="DL6">
        <v>21.941537516372012</v>
      </c>
      <c r="DM6">
        <v>22.07710065728763</v>
      </c>
      <c r="DN6">
        <v>22.206300210626029</v>
      </c>
      <c r="DO6">
        <v>22.333515341454156</v>
      </c>
      <c r="DP6">
        <v>22.464031489918316</v>
      </c>
      <c r="DQ6">
        <v>22.603348502193697</v>
      </c>
      <c r="DR6">
        <v>22.756116830362057</v>
      </c>
      <c r="DS6">
        <v>22.923968579259508</v>
      </c>
      <c r="DT6">
        <v>23.10773615056938</v>
      </c>
      <c r="DU6">
        <v>23.30721024846406</v>
      </c>
      <c r="DV6">
        <v>23.519219680675718</v>
      </c>
      <c r="DW6">
        <v>23.739975199856115</v>
      </c>
      <c r="DX6">
        <v>23.965659132088373</v>
      </c>
      <c r="DY6">
        <v>24.192028471548941</v>
      </c>
      <c r="DZ6">
        <v>24.414619221256618</v>
      </c>
      <c r="EA6">
        <v>24.629857704705273</v>
      </c>
      <c r="EB6">
        <v>24.83522390113438</v>
      </c>
      <c r="EC6">
        <v>25.028136276112729</v>
      </c>
      <c r="ED6">
        <v>25.207696628761465</v>
      </c>
      <c r="EE6">
        <v>25.375138434445816</v>
      </c>
      <c r="EF6">
        <v>25.531821580123403</v>
      </c>
      <c r="EG6">
        <v>25.679405056556718</v>
      </c>
      <c r="EH6">
        <v>25.820150529730043</v>
      </c>
      <c r="EI6">
        <v>25.956294189905879</v>
      </c>
      <c r="EJ6">
        <v>26.087292383325664</v>
      </c>
      <c r="EK6">
        <v>26.211336649480007</v>
      </c>
      <c r="EL6">
        <v>26.326968254419459</v>
      </c>
      <c r="EM6">
        <v>26.430451963048625</v>
      </c>
      <c r="EN6">
        <v>26.518523933283547</v>
      </c>
      <c r="EO6">
        <v>26.58963296898251</v>
      </c>
      <c r="EP6">
        <v>26.645799312811466</v>
      </c>
      <c r="EQ6">
        <v>26.691972009199869</v>
      </c>
      <c r="ER6">
        <v>26.734512154693505</v>
      </c>
      <c r="ES6">
        <v>26.784537941140794</v>
      </c>
      <c r="ET6">
        <v>26.854666676810215</v>
      </c>
      <c r="EU6">
        <v>26.956765199168597</v>
      </c>
      <c r="EV6">
        <v>27.100497291610669</v>
      </c>
      <c r="EW6">
        <v>27.293182640366624</v>
      </c>
      <c r="EX6">
        <v>27.539954658878841</v>
      </c>
      <c r="EY6">
        <v>27.839091696688772</v>
      </c>
      <c r="EZ6">
        <v>28.185414757908244</v>
      </c>
      <c r="FA6">
        <v>28.57262014687171</v>
      </c>
      <c r="FB6">
        <v>28.992151931658839</v>
      </c>
      <c r="FC6">
        <v>29.434581448572839</v>
      </c>
      <c r="FD6">
        <v>29.891150232472274</v>
      </c>
      <c r="FE6">
        <v>30.358576535319553</v>
      </c>
      <c r="FF6">
        <v>30.835265329699229</v>
      </c>
      <c r="FG6">
        <v>31.319581073405406</v>
      </c>
      <c r="FH6">
        <v>31.813614201391943</v>
      </c>
      <c r="FI6">
        <v>32.320348493100219</v>
      </c>
      <c r="FJ6">
        <v>32.84126088436102</v>
      </c>
      <c r="FK6">
        <v>33.374104313094193</v>
      </c>
      <c r="FL6">
        <v>33.915327918233238</v>
      </c>
      <c r="FM6">
        <v>34.460648302333261</v>
      </c>
      <c r="FN6">
        <v>35.002878565629963</v>
      </c>
      <c r="FO6">
        <v>35.534136408028964</v>
      </c>
      <c r="FP6">
        <v>36.048408246879781</v>
      </c>
      <c r="FQ6">
        <v>36.542571014250221</v>
      </c>
      <c r="FR6">
        <v>37.014607703270485</v>
      </c>
      <c r="FS6">
        <v>37.465262935231031</v>
      </c>
      <c r="FT6">
        <v>37.898049656207228</v>
      </c>
      <c r="FU6">
        <v>38.317509835897816</v>
      </c>
      <c r="FV6">
        <v>38.730323986907457</v>
      </c>
      <c r="FW6">
        <v>39.143704174660918</v>
      </c>
      <c r="FX6">
        <v>39.564840606642683</v>
      </c>
      <c r="FY6">
        <v>40.000739663146682</v>
      </c>
      <c r="FZ6">
        <v>40.45822459940949</v>
      </c>
      <c r="GA6">
        <v>40.942956240948142</v>
      </c>
      <c r="GB6">
        <v>41.456902706255129</v>
      </c>
      <c r="GC6">
        <v>42.000987174664033</v>
      </c>
      <c r="GD6">
        <v>42.574509896370394</v>
      </c>
      <c r="GE6">
        <v>43.172473893996425</v>
      </c>
      <c r="GF6">
        <v>43.788282163475799</v>
      </c>
      <c r="GG6">
        <v>44.415230546979991</v>
      </c>
      <c r="GH6">
        <v>45.045890793836975</v>
      </c>
      <c r="GI6">
        <v>45.672237299908808</v>
      </c>
      <c r="GJ6">
        <v>46.288881367502107</v>
      </c>
      <c r="GK6">
        <v>46.89388902866947</v>
      </c>
      <c r="GL6">
        <v>47.48582295246166</v>
      </c>
      <c r="GM6">
        <v>48.065642846979166</v>
      </c>
      <c r="GN6">
        <v>48.636920243963715</v>
      </c>
      <c r="GO6">
        <v>49.203547198394098</v>
      </c>
      <c r="GP6">
        <v>49.768943021121039</v>
      </c>
      <c r="GQ6">
        <v>50.336365252758441</v>
      </c>
      <c r="GR6">
        <v>50.909348564399572</v>
      </c>
      <c r="GS6">
        <v>51.490229798647285</v>
      </c>
      <c r="GT6">
        <v>52.08091267573883</v>
      </c>
      <c r="GU6">
        <v>52.683451340476061</v>
      </c>
      <c r="GV6">
        <v>53.299299562832431</v>
      </c>
      <c r="GW6">
        <v>53.929805584229769</v>
      </c>
      <c r="GX6">
        <v>54.576221720089052</v>
      </c>
      <c r="GY6">
        <v>55.239215163792352</v>
      </c>
      <c r="GZ6">
        <v>55.918870695945692</v>
      </c>
      <c r="HA6">
        <v>56.614996862465865</v>
      </c>
      <c r="HB6">
        <v>57.327833909054227</v>
      </c>
      <c r="HC6">
        <v>58.057195287308481</v>
      </c>
      <c r="HD6">
        <v>58.802567352087188</v>
      </c>
      <c r="HE6">
        <v>59.564179503092134</v>
      </c>
      <c r="HF6">
        <v>60.342919445024087</v>
      </c>
      <c r="HG6">
        <v>61.13980157120006</v>
      </c>
      <c r="HH6">
        <v>61.955130576787781</v>
      </c>
      <c r="HI6">
        <v>62.789329232583071</v>
      </c>
      <c r="HJ6">
        <v>63.642633409741585</v>
      </c>
      <c r="HK6">
        <v>64.514786590722665</v>
      </c>
      <c r="HL6">
        <v>65.405139461761536</v>
      </c>
      <c r="HM6">
        <v>66.312779687970362</v>
      </c>
      <c r="HN6">
        <v>67.236928876934883</v>
      </c>
      <c r="HO6">
        <v>68.176297071235425</v>
      </c>
      <c r="HP6">
        <v>69.129505427472793</v>
      </c>
      <c r="HQ6">
        <v>70.095216034744055</v>
      </c>
      <c r="HR6">
        <v>71.072080659277447</v>
      </c>
      <c r="HS6">
        <v>72.058950742913666</v>
      </c>
      <c r="HT6">
        <v>73.054670148953463</v>
      </c>
      <c r="HU6">
        <v>74.058477802338459</v>
      </c>
      <c r="HV6">
        <v>75.070079193493157</v>
      </c>
      <c r="HW6">
        <v>76.089238691632801</v>
      </c>
      <c r="HX6">
        <v>77.115617301786742</v>
      </c>
      <c r="HY6">
        <v>78.149815011368943</v>
      </c>
      <c r="HZ6">
        <v>79.192912662042531</v>
      </c>
      <c r="IA6">
        <v>80.246288640752582</v>
      </c>
      <c r="IB6">
        <v>81.310321561211936</v>
      </c>
      <c r="IC6">
        <v>82.385188814399598</v>
      </c>
      <c r="ID6">
        <v>83.471711270890538</v>
      </c>
      <c r="IE6">
        <v>84.569646527106585</v>
      </c>
      <c r="IF6">
        <v>85.67841552525006</v>
      </c>
      <c r="IG6">
        <v>86.798022396623608</v>
      </c>
      <c r="IH6">
        <v>87.930293643804802</v>
      </c>
      <c r="II6">
        <v>89.077436652121648</v>
      </c>
      <c r="IJ6">
        <v>90.241858789983539</v>
      </c>
      <c r="IK6">
        <v>91.426879817660492</v>
      </c>
      <c r="IL6">
        <v>92.635738132098297</v>
      </c>
      <c r="IM6">
        <v>93.870645570648705</v>
      </c>
      <c r="IN6">
        <v>95.131721546848667</v>
      </c>
      <c r="IO6">
        <v>96.417855018996875</v>
      </c>
      <c r="IP6">
        <v>97.72583769232574</v>
      </c>
      <c r="IQ6">
        <v>99.050153110819792</v>
      </c>
      <c r="IR6">
        <v>100.38429835370364</v>
      </c>
      <c r="IS6">
        <v>101.72081901782845</v>
      </c>
      <c r="IT6">
        <v>103.05328521476584</v>
      </c>
      <c r="IU6">
        <v>104.37658779114948</v>
      </c>
      <c r="IV6">
        <v>105.68723439325788</v>
      </c>
      <c r="IW6">
        <v>106.98441709220633</v>
      </c>
      <c r="IX6">
        <v>108.26967851675124</v>
      </c>
      <c r="IY6">
        <v>109.54607627284837</v>
      </c>
      <c r="IZ6">
        <v>110.81750602773832</v>
      </c>
      <c r="JA6">
        <v>112.08862763084187</v>
      </c>
      <c r="JB6">
        <v>113.36432737804255</v>
      </c>
      <c r="JC6">
        <v>114.64894226168902</v>
      </c>
      <c r="JD6">
        <v>115.946739603181</v>
      </c>
      <c r="JE6">
        <v>117.26360145239575</v>
      </c>
      <c r="JF6">
        <v>118.60458202166329</v>
      </c>
      <c r="JG6">
        <v>119.97419678096185</v>
      </c>
      <c r="JH6">
        <v>121.37921243439202</v>
      </c>
      <c r="JI6">
        <v>122.82547607584178</v>
      </c>
      <c r="JJ6">
        <v>124.31694086930986</v>
      </c>
      <c r="JK6">
        <v>125.85717817290508</v>
      </c>
      <c r="JL6">
        <v>127.44945119520236</v>
      </c>
      <c r="JM6">
        <v>129.09430769373853</v>
      </c>
      <c r="JN6">
        <v>130.78811656161045</v>
      </c>
      <c r="JO6">
        <v>132.52815493329274</v>
      </c>
      <c r="JP6">
        <v>134.31088269825258</v>
      </c>
      <c r="JQ6">
        <v>136.12847100935008</v>
      </c>
      <c r="JR6">
        <v>137.97375267484799</v>
      </c>
      <c r="JS6">
        <v>139.84049887017454</v>
      </c>
      <c r="JT6">
        <v>141.72161759874515</v>
      </c>
      <c r="JU6">
        <v>143.60952900504094</v>
      </c>
      <c r="JV6">
        <v>145.49795568060753</v>
      </c>
      <c r="JW6">
        <v>147.38318330881805</v>
      </c>
      <c r="JX6">
        <v>149.26134116698003</v>
      </c>
      <c r="JY6">
        <v>151.13057420009886</v>
      </c>
      <c r="JZ6">
        <v>152.99207450037389</v>
      </c>
      <c r="KA6">
        <v>154.84763013103296</v>
      </c>
      <c r="KB6">
        <v>156.70156760539308</v>
      </c>
      <c r="KC6">
        <v>158.56006572462934</v>
      </c>
      <c r="KD6">
        <v>160.42970597939049</v>
      </c>
      <c r="KE6">
        <v>162.3191772247674</v>
      </c>
      <c r="KF6">
        <v>164.23806036067623</v>
      </c>
      <c r="KG6">
        <v>166.196096942845</v>
      </c>
      <c r="KH6">
        <v>168.20359835227785</v>
      </c>
      <c r="KI6">
        <v>170.27055268584425</v>
      </c>
      <c r="KJ6">
        <v>172.40632335813106</v>
      </c>
      <c r="KK6">
        <v>174.61595383464305</v>
      </c>
      <c r="KL6">
        <v>176.90210460289691</v>
      </c>
      <c r="KM6">
        <v>179.26547390829012</v>
      </c>
      <c r="KN6">
        <v>181.69784870703282</v>
      </c>
      <c r="KO6">
        <v>184.18700614897648</v>
      </c>
      <c r="KP6">
        <v>186.71983421226278</v>
      </c>
      <c r="KQ6">
        <v>189.28116288675236</v>
      </c>
      <c r="KR6">
        <v>191.85480044612959</v>
      </c>
      <c r="KS6">
        <v>194.42553246673694</v>
      </c>
      <c r="KT6">
        <v>196.98508045766889</v>
      </c>
      <c r="KU6">
        <v>199.52849932379763</v>
      </c>
      <c r="KV6">
        <v>202.04962937799885</v>
      </c>
      <c r="KW6">
        <v>204.54581572174399</v>
      </c>
      <c r="KX6">
        <v>207.01705026172058</v>
      </c>
      <c r="KY6">
        <v>209.45979663704631</v>
      </c>
      <c r="KZ6">
        <v>211.86883188728282</v>
      </c>
      <c r="LA6">
        <v>214.23956622166483</v>
      </c>
      <c r="LB6">
        <v>216.56903291347973</v>
      </c>
      <c r="LC6">
        <v>218.85677299638189</v>
      </c>
      <c r="LD6">
        <v>221.10360487129768</v>
      </c>
      <c r="LE6">
        <v>223.31684749418343</v>
      </c>
      <c r="LF6">
        <v>225.51129922565914</v>
      </c>
      <c r="LG6">
        <v>227.70494020160638</v>
      </c>
      <c r="LH6">
        <v>229.91975623771404</v>
      </c>
      <c r="LI6">
        <v>232.18413374783029</v>
      </c>
      <c r="LJ6">
        <v>234.52986318157556</v>
      </c>
      <c r="LK6">
        <v>236.98867347542273</v>
      </c>
      <c r="LL6">
        <v>239.5921536139916</v>
      </c>
      <c r="LM6">
        <v>242.37302280042249</v>
      </c>
      <c r="LN6">
        <v>245.36055748276553</v>
      </c>
      <c r="LO6">
        <v>248.56432906328396</v>
      </c>
      <c r="LP6">
        <v>251.98727718671526</v>
      </c>
      <c r="LQ6">
        <v>255.62832489747197</v>
      </c>
      <c r="LR6">
        <v>259.45150819127633</v>
      </c>
      <c r="LS6">
        <v>263.40276721099582</v>
      </c>
      <c r="LT6">
        <v>267.43124778198586</v>
      </c>
      <c r="LU6">
        <v>271.48397519346241</v>
      </c>
      <c r="LV6">
        <v>275.49439530477372</v>
      </c>
      <c r="LW6">
        <v>279.40292347539571</v>
      </c>
      <c r="LX6">
        <v>283.18909800939804</v>
      </c>
      <c r="LY6">
        <v>286.84334969347896</v>
      </c>
      <c r="LZ6">
        <v>290.35437301891574</v>
      </c>
      <c r="MA6">
        <v>293.73586967836746</v>
      </c>
      <c r="MB6">
        <v>297.01648229163521</v>
      </c>
      <c r="MC6">
        <v>300.21607867099442</v>
      </c>
      <c r="MD6">
        <v>303.34775714448858</v>
      </c>
      <c r="ME6">
        <v>306.42639424091504</v>
      </c>
      <c r="MF6">
        <v>309.46405349072012</v>
      </c>
      <c r="MG6">
        <v>312.46124532831737</v>
      </c>
      <c r="MH6">
        <v>315.41937402935332</v>
      </c>
      <c r="MI6">
        <v>318.3416628518118</v>
      </c>
      <c r="MJ6">
        <v>321.2257326036451</v>
      </c>
      <c r="MK6">
        <v>324.0699934679738</v>
      </c>
      <c r="ML6">
        <v>326.87296393346872</v>
      </c>
      <c r="MM6">
        <v>329.63131593565464</v>
      </c>
      <c r="MN6">
        <v>332.34230913246591</v>
      </c>
      <c r="MO6">
        <v>335.00394728733778</v>
      </c>
      <c r="MP6">
        <v>337.61524300674859</v>
      </c>
      <c r="MQ6">
        <v>340.17593265167278</v>
      </c>
      <c r="MR6">
        <v>342.68717044128334</v>
      </c>
      <c r="MS6">
        <v>345.15066036208736</v>
      </c>
      <c r="MT6">
        <v>347.56511622014659</v>
      </c>
      <c r="MU6">
        <v>349.9276741154415</v>
      </c>
      <c r="MV6">
        <v>352.23346073286848</v>
      </c>
      <c r="MW6">
        <v>354.47556898558469</v>
      </c>
      <c r="MX6">
        <v>356.64450087175942</v>
      </c>
      <c r="MY6">
        <v>358.73037735343337</v>
      </c>
      <c r="MZ6">
        <v>360.72549124946175</v>
      </c>
      <c r="NA6">
        <v>362.62343844957013</v>
      </c>
      <c r="NB6">
        <v>364.42246815112713</v>
      </c>
      <c r="NC6">
        <v>366.12534187979458</v>
      </c>
      <c r="ND6">
        <v>367.74192369144885</v>
      </c>
      <c r="NE6">
        <v>369.29178616143764</v>
      </c>
      <c r="NF6">
        <v>370.80133504676365</v>
      </c>
      <c r="NG6">
        <v>372.30640643610792</v>
      </c>
      <c r="NH6">
        <v>373.85164059225445</v>
      </c>
      <c r="NI6">
        <v>375.48466459995876</v>
      </c>
      <c r="NJ6">
        <v>377.25497524109187</v>
      </c>
      <c r="NK6">
        <v>379.21062674925344</v>
      </c>
      <c r="NL6">
        <v>381.39354278735021</v>
      </c>
      <c r="NM6">
        <v>383.83436922780248</v>
      </c>
      <c r="NN6">
        <v>386.54772838923486</v>
      </c>
      <c r="NO6">
        <v>389.53759027162982</v>
      </c>
      <c r="NP6">
        <v>392.78711068956267</v>
      </c>
      <c r="NQ6">
        <v>396.25118037572088</v>
      </c>
      <c r="NR6">
        <v>399.87681409901194</v>
      </c>
      <c r="NS6">
        <v>403.59191867239861</v>
      </c>
      <c r="NT6">
        <v>407.30326429728984</v>
      </c>
      <c r="NU6">
        <v>410.91690633864249</v>
      </c>
      <c r="NV6">
        <v>414.33931869953329</v>
      </c>
      <c r="NW6">
        <v>417.48568088465078</v>
      </c>
      <c r="NX6">
        <v>420.27649548391224</v>
      </c>
      <c r="NY6">
        <v>422.66043577765487</v>
      </c>
      <c r="NZ6">
        <v>424.61870242788655</v>
      </c>
      <c r="OA6">
        <v>426.13977676973099</v>
      </c>
      <c r="OB6">
        <v>427.25175871779396</v>
      </c>
      <c r="OC6">
        <v>428.0112683843704</v>
      </c>
      <c r="OD6">
        <v>428.48026177541169</v>
      </c>
      <c r="OE6">
        <v>428.73879046385588</v>
      </c>
      <c r="OF6">
        <v>428.87152652001242</v>
      </c>
      <c r="OG6">
        <v>428.96262415453248</v>
      </c>
      <c r="OH6">
        <v>429.0781948190679</v>
      </c>
      <c r="OI6">
        <v>429.27062912533347</v>
      </c>
      <c r="OJ6">
        <v>429.5875114003573</v>
      </c>
      <c r="OK6">
        <v>430.04688879745299</v>
      </c>
      <c r="OL6">
        <v>430.65378279960458</v>
      </c>
      <c r="OM6">
        <v>431.40873087136424</v>
      </c>
      <c r="ON6">
        <v>432.29565229790683</v>
      </c>
      <c r="OO6">
        <v>433.29426159121618</v>
      </c>
      <c r="OP6">
        <v>434.38427257891391</v>
      </c>
      <c r="OQ6">
        <v>435.54539908862131</v>
      </c>
      <c r="OR6">
        <v>436.75735494795981</v>
      </c>
    </row>
    <row r="7" spans="1:408" x14ac:dyDescent="0.25">
      <c r="A7">
        <v>1</v>
      </c>
      <c r="B7">
        <v>195</v>
      </c>
      <c r="C7">
        <v>2</v>
      </c>
      <c r="D7">
        <v>0.39660000000000001</v>
      </c>
      <c r="E7">
        <v>4.8800000000000003E-2</v>
      </c>
      <c r="F7">
        <v>0.82899999999999996</v>
      </c>
      <c r="G7">
        <v>44.781067136411089</v>
      </c>
      <c r="H7">
        <v>19.425686652870443</v>
      </c>
      <c r="I7">
        <v>19.37618597022767</v>
      </c>
      <c r="J7">
        <v>19.325348705241851</v>
      </c>
      <c r="K7">
        <v>19.273637540044099</v>
      </c>
      <c r="L7">
        <v>19.221515156765516</v>
      </c>
      <c r="M7">
        <v>19.16944423753722</v>
      </c>
      <c r="N7">
        <v>19.117870468523382</v>
      </c>
      <c r="O7">
        <v>19.066817260419125</v>
      </c>
      <c r="P7">
        <v>19.0159974182633</v>
      </c>
      <c r="Q7">
        <v>18.965177012376671</v>
      </c>
      <c r="R7">
        <v>18.914650005228442</v>
      </c>
      <c r="S7">
        <v>18.865018672436623</v>
      </c>
      <c r="T7">
        <v>18.817007721119285</v>
      </c>
      <c r="U7">
        <v>18.772184992066475</v>
      </c>
      <c r="V7">
        <v>18.732350292088139</v>
      </c>
      <c r="W7">
        <v>18.699251183240506</v>
      </c>
      <c r="X7">
        <v>18.674099751761833</v>
      </c>
      <c r="Y7">
        <v>18.657775234585159</v>
      </c>
      <c r="Z7">
        <v>18.650912465078349</v>
      </c>
      <c r="AA7">
        <v>18.653266471125651</v>
      </c>
      <c r="AB7">
        <v>18.66438294093955</v>
      </c>
      <c r="AC7">
        <v>18.683127316139839</v>
      </c>
      <c r="AD7">
        <v>18.707192804006748</v>
      </c>
      <c r="AE7">
        <v>18.734173632717258</v>
      </c>
      <c r="AF7">
        <v>18.761029259022934</v>
      </c>
      <c r="AG7">
        <v>18.783735660749112</v>
      </c>
      <c r="AH7">
        <v>18.798221040267713</v>
      </c>
      <c r="AI7">
        <v>18.801025283970414</v>
      </c>
      <c r="AJ7">
        <v>18.789137722525762</v>
      </c>
      <c r="AK7">
        <v>18.759766112506217</v>
      </c>
      <c r="AL7">
        <v>18.711970026972566</v>
      </c>
      <c r="AM7">
        <v>18.64599211184078</v>
      </c>
      <c r="AN7">
        <v>18.562419591606425</v>
      </c>
      <c r="AO7">
        <v>18.463453583693934</v>
      </c>
      <c r="AP7">
        <v>18.351943717998385</v>
      </c>
      <c r="AQ7">
        <v>18.230819134896862</v>
      </c>
      <c r="AR7">
        <v>18.103982795552806</v>
      </c>
      <c r="AS7">
        <v>17.975695456213355</v>
      </c>
      <c r="AT7">
        <v>17.850744812106637</v>
      </c>
      <c r="AU7">
        <v>17.735471793004809</v>
      </c>
      <c r="AV7">
        <v>17.636273109232562</v>
      </c>
      <c r="AW7">
        <v>17.557984248575796</v>
      </c>
      <c r="AX7">
        <v>17.503044795028195</v>
      </c>
      <c r="AY7">
        <v>17.473419380368863</v>
      </c>
      <c r="AZ7">
        <v>17.467425860867746</v>
      </c>
      <c r="BA7">
        <v>17.480150986607097</v>
      </c>
      <c r="BB7">
        <v>17.50646143368489</v>
      </c>
      <c r="BC7">
        <v>17.540229018875259</v>
      </c>
      <c r="BD7">
        <v>17.575199971778531</v>
      </c>
      <c r="BE7">
        <v>17.605514863358781</v>
      </c>
      <c r="BF7">
        <v>17.625051472057603</v>
      </c>
      <c r="BG7">
        <v>17.627073505081071</v>
      </c>
      <c r="BH7">
        <v>17.60716954660111</v>
      </c>
      <c r="BI7">
        <v>17.566053070007946</v>
      </c>
      <c r="BJ7">
        <v>17.50506040335226</v>
      </c>
      <c r="BK7">
        <v>17.427755095485811</v>
      </c>
      <c r="BL7">
        <v>17.343412635398867</v>
      </c>
      <c r="BM7">
        <v>17.262041831146746</v>
      </c>
      <c r="BN7">
        <v>17.190813468437756</v>
      </c>
      <c r="BO7">
        <v>17.135385017351883</v>
      </c>
      <c r="BP7">
        <v>17.100612689083938</v>
      </c>
      <c r="BQ7">
        <v>17.085695295746355</v>
      </c>
      <c r="BR7">
        <v>17.086505021849501</v>
      </c>
      <c r="BS7">
        <v>17.09928179784653</v>
      </c>
      <c r="BT7">
        <v>17.120208520571655</v>
      </c>
      <c r="BU7">
        <v>17.144281711649992</v>
      </c>
      <c r="BV7">
        <v>17.168338500262397</v>
      </c>
      <c r="BW7">
        <v>17.192259722016132</v>
      </c>
      <c r="BX7">
        <v>17.215499953444855</v>
      </c>
      <c r="BY7">
        <v>17.237231185575162</v>
      </c>
      <c r="BZ7">
        <v>17.257861136529726</v>
      </c>
      <c r="CA7">
        <v>17.278383276331031</v>
      </c>
      <c r="CB7">
        <v>17.298390795108684</v>
      </c>
      <c r="CC7">
        <v>17.318480096278833</v>
      </c>
      <c r="CD7">
        <v>17.340619007540454</v>
      </c>
      <c r="CE7">
        <v>17.366543909676107</v>
      </c>
      <c r="CF7">
        <v>17.397660099844771</v>
      </c>
      <c r="CG7">
        <v>17.435704379465488</v>
      </c>
      <c r="CH7">
        <v>17.482350331387284</v>
      </c>
      <c r="CI7">
        <v>17.537102890086263</v>
      </c>
      <c r="CJ7">
        <v>17.598613780583943</v>
      </c>
      <c r="CK7">
        <v>17.664665343010537</v>
      </c>
      <c r="CL7">
        <v>17.732101762222744</v>
      </c>
      <c r="CM7">
        <v>17.797946431231576</v>
      </c>
      <c r="CN7">
        <v>17.86051767898709</v>
      </c>
      <c r="CO7">
        <v>17.9190612194941</v>
      </c>
      <c r="CP7">
        <v>17.973530297734936</v>
      </c>
      <c r="CQ7">
        <v>18.026116970725528</v>
      </c>
      <c r="CR7">
        <v>18.080221305037345</v>
      </c>
      <c r="CS7">
        <v>18.138694723044093</v>
      </c>
      <c r="CT7">
        <v>18.205014372668568</v>
      </c>
      <c r="CU7">
        <v>18.283072899913254</v>
      </c>
      <c r="CV7">
        <v>18.375533095747212</v>
      </c>
      <c r="CW7">
        <v>18.483105189450999</v>
      </c>
      <c r="CX7">
        <v>18.605925029085608</v>
      </c>
      <c r="CY7">
        <v>18.743664715752377</v>
      </c>
      <c r="CZ7">
        <v>18.892751895780464</v>
      </c>
      <c r="DA7">
        <v>19.04947758116198</v>
      </c>
      <c r="DB7">
        <v>19.211340781000658</v>
      </c>
      <c r="DC7">
        <v>19.374315372898742</v>
      </c>
      <c r="DD7">
        <v>19.533959408551809</v>
      </c>
      <c r="DE7">
        <v>19.687830978121927</v>
      </c>
      <c r="DF7">
        <v>19.835094431099883</v>
      </c>
      <c r="DG7">
        <v>19.973507152132669</v>
      </c>
      <c r="DH7">
        <v>20.102201131815367</v>
      </c>
      <c r="DI7">
        <v>20.223396864669159</v>
      </c>
      <c r="DJ7">
        <v>20.338456629294367</v>
      </c>
      <c r="DK7">
        <v>20.447951851416089</v>
      </c>
      <c r="DL7">
        <v>20.553772116826305</v>
      </c>
      <c r="DM7">
        <v>20.658204371813035</v>
      </c>
      <c r="DN7">
        <v>20.761596684306166</v>
      </c>
      <c r="DO7">
        <v>20.863979050290833</v>
      </c>
      <c r="DP7">
        <v>20.96605600860633</v>
      </c>
      <c r="DQ7">
        <v>21.067441138250192</v>
      </c>
      <c r="DR7">
        <v>21.167147023254312</v>
      </c>
      <c r="DS7">
        <v>21.264700251247707</v>
      </c>
      <c r="DT7">
        <v>21.360074489982281</v>
      </c>
      <c r="DU7">
        <v>21.453372549551286</v>
      </c>
      <c r="DV7">
        <v>21.545841667099086</v>
      </c>
      <c r="DW7">
        <v>21.640289457102124</v>
      </c>
      <c r="DX7">
        <v>21.740048837275037</v>
      </c>
      <c r="DY7">
        <v>21.849303898990076</v>
      </c>
      <c r="DZ7">
        <v>21.972698475422817</v>
      </c>
      <c r="EA7">
        <v>22.114019063078004</v>
      </c>
      <c r="EB7">
        <v>22.275827261662211</v>
      </c>
      <c r="EC7">
        <v>22.458661764526237</v>
      </c>
      <c r="ED7">
        <v>22.660719575274157</v>
      </c>
      <c r="EE7">
        <v>22.878034991394273</v>
      </c>
      <c r="EF7">
        <v>23.105437452199116</v>
      </c>
      <c r="EG7">
        <v>23.337503103177998</v>
      </c>
      <c r="EH7">
        <v>23.569519127248849</v>
      </c>
      <c r="EI7">
        <v>23.798752609552164</v>
      </c>
      <c r="EJ7">
        <v>24.024635298465792</v>
      </c>
      <c r="EK7">
        <v>24.247093566006885</v>
      </c>
      <c r="EL7">
        <v>24.466646045181523</v>
      </c>
      <c r="EM7">
        <v>24.684417318010844</v>
      </c>
      <c r="EN7">
        <v>24.900081328471305</v>
      </c>
      <c r="EO7">
        <v>25.112148280176644</v>
      </c>
      <c r="EP7">
        <v>25.318407156047659</v>
      </c>
      <c r="EQ7">
        <v>25.516948100792519</v>
      </c>
      <c r="ER7">
        <v>25.706072026304742</v>
      </c>
      <c r="ES7">
        <v>25.884218123815533</v>
      </c>
      <c r="ET7">
        <v>26.051264139623395</v>
      </c>
      <c r="EU7">
        <v>26.208398392734367</v>
      </c>
      <c r="EV7">
        <v>26.358853904612698</v>
      </c>
      <c r="EW7">
        <v>26.506922229326559</v>
      </c>
      <c r="EX7">
        <v>26.657932462075745</v>
      </c>
      <c r="EY7">
        <v>26.819341547680292</v>
      </c>
      <c r="EZ7">
        <v>26.999352280861615</v>
      </c>
      <c r="FA7">
        <v>27.205749328641293</v>
      </c>
      <c r="FB7">
        <v>27.446252118735284</v>
      </c>
      <c r="FC7">
        <v>27.728470703329084</v>
      </c>
      <c r="FD7">
        <v>28.057377278721841</v>
      </c>
      <c r="FE7">
        <v>28.435014771015137</v>
      </c>
      <c r="FF7">
        <v>28.861578745301173</v>
      </c>
      <c r="FG7">
        <v>29.332401765209614</v>
      </c>
      <c r="FH7">
        <v>29.839529906031775</v>
      </c>
      <c r="FI7">
        <v>30.373086142162304</v>
      </c>
      <c r="FJ7">
        <v>30.921555831589586</v>
      </c>
      <c r="FK7">
        <v>31.472815418020243</v>
      </c>
      <c r="FL7">
        <v>32.015760342972378</v>
      </c>
      <c r="FM7">
        <v>32.543594902512559</v>
      </c>
      <c r="FN7">
        <v>33.051803727434823</v>
      </c>
      <c r="FO7">
        <v>33.539654656780044</v>
      </c>
      <c r="FP7">
        <v>34.011490718139207</v>
      </c>
      <c r="FQ7">
        <v>34.474700566762316</v>
      </c>
      <c r="FR7">
        <v>34.938174417249513</v>
      </c>
      <c r="FS7">
        <v>35.411715084462095</v>
      </c>
      <c r="FT7">
        <v>35.904267039424319</v>
      </c>
      <c r="FU7">
        <v>36.422667446251857</v>
      </c>
      <c r="FV7">
        <v>36.971666312245816</v>
      </c>
      <c r="FW7">
        <v>37.552990522715966</v>
      </c>
      <c r="FX7">
        <v>38.166487607267356</v>
      </c>
      <c r="FY7">
        <v>38.808404886631799</v>
      </c>
      <c r="FZ7">
        <v>39.473101228708764</v>
      </c>
      <c r="GA7">
        <v>40.153888068509161</v>
      </c>
      <c r="GB7">
        <v>40.841358361937246</v>
      </c>
      <c r="GC7">
        <v>41.526144049322163</v>
      </c>
      <c r="GD7">
        <v>42.199203670000756</v>
      </c>
      <c r="GE7">
        <v>42.854704938903758</v>
      </c>
      <c r="GF7">
        <v>43.488850256668805</v>
      </c>
      <c r="GG7">
        <v>44.099547028039147</v>
      </c>
      <c r="GH7">
        <v>44.689749832606815</v>
      </c>
      <c r="GI7">
        <v>45.263159194933507</v>
      </c>
      <c r="GJ7">
        <v>45.824178117863219</v>
      </c>
      <c r="GK7">
        <v>46.378446721958255</v>
      </c>
      <c r="GL7">
        <v>46.931121922214423</v>
      </c>
      <c r="GM7">
        <v>47.486345771327898</v>
      </c>
      <c r="GN7">
        <v>48.046891548528812</v>
      </c>
      <c r="GO7">
        <v>48.61620672517558</v>
      </c>
      <c r="GP7">
        <v>49.196468172236898</v>
      </c>
      <c r="GQ7">
        <v>49.78805986684759</v>
      </c>
      <c r="GR7">
        <v>50.391756338181303</v>
      </c>
      <c r="GS7">
        <v>51.008207533898435</v>
      </c>
      <c r="GT7">
        <v>51.637717731259634</v>
      </c>
      <c r="GU7">
        <v>52.280092168406178</v>
      </c>
      <c r="GV7">
        <v>52.93547100677447</v>
      </c>
      <c r="GW7">
        <v>53.60378617311801</v>
      </c>
      <c r="GX7">
        <v>54.284109660212046</v>
      </c>
      <c r="GY7">
        <v>54.975585614295682</v>
      </c>
      <c r="GZ7">
        <v>55.677516446009747</v>
      </c>
      <c r="HA7">
        <v>56.389209134650912</v>
      </c>
      <c r="HB7">
        <v>57.10956535590153</v>
      </c>
      <c r="HC7">
        <v>57.838560633012939</v>
      </c>
      <c r="HD7">
        <v>58.577208289271631</v>
      </c>
      <c r="HE7">
        <v>59.326728560032649</v>
      </c>
      <c r="HF7">
        <v>60.088390817376933</v>
      </c>
      <c r="HG7">
        <v>60.863891209196993</v>
      </c>
      <c r="HH7">
        <v>61.655471872375323</v>
      </c>
      <c r="HI7">
        <v>62.464728321925946</v>
      </c>
      <c r="HJ7">
        <v>63.292738492945752</v>
      </c>
      <c r="HK7">
        <v>64.140168687382172</v>
      </c>
      <c r="HL7">
        <v>65.007276417751896</v>
      </c>
      <c r="HM7">
        <v>65.894439190031804</v>
      </c>
      <c r="HN7">
        <v>66.80204487599525</v>
      </c>
      <c r="HO7">
        <v>67.730137711437564</v>
      </c>
      <c r="HP7">
        <v>68.67816453379109</v>
      </c>
      <c r="HQ7">
        <v>69.645265754135309</v>
      </c>
      <c r="HR7">
        <v>70.63018508698292</v>
      </c>
      <c r="HS7">
        <v>71.630676182078702</v>
      </c>
      <c r="HT7">
        <v>72.6443209453452</v>
      </c>
      <c r="HU7">
        <v>73.668908423766496</v>
      </c>
      <c r="HV7">
        <v>74.702379715548844</v>
      </c>
      <c r="HW7">
        <v>75.742858010111703</v>
      </c>
      <c r="HX7">
        <v>76.788269947127546</v>
      </c>
      <c r="HY7">
        <v>77.835942774040177</v>
      </c>
      <c r="HZ7">
        <v>78.883003053686551</v>
      </c>
      <c r="IA7">
        <v>79.926622333249256</v>
      </c>
      <c r="IB7">
        <v>80.964281646226084</v>
      </c>
      <c r="IC7">
        <v>81.993961309599968</v>
      </c>
      <c r="ID7">
        <v>83.014888017602871</v>
      </c>
      <c r="IE7">
        <v>84.027387490890717</v>
      </c>
      <c r="IF7">
        <v>85.03312795072857</v>
      </c>
      <c r="IG7">
        <v>86.035903843200856</v>
      </c>
      <c r="IH7">
        <v>87.041218717013223</v>
      </c>
      <c r="II7">
        <v>88.056400287125371</v>
      </c>
      <c r="IJ7">
        <v>89.090398303945491</v>
      </c>
      <c r="IK7">
        <v>90.152673576674303</v>
      </c>
      <c r="IL7">
        <v>91.252484872994046</v>
      </c>
      <c r="IM7">
        <v>92.398141376683085</v>
      </c>
      <c r="IN7">
        <v>93.595406638791644</v>
      </c>
      <c r="IO7">
        <v>94.846848986694752</v>
      </c>
      <c r="IP7">
        <v>96.153469228602205</v>
      </c>
      <c r="IQ7">
        <v>97.513649962665397</v>
      </c>
      <c r="IR7">
        <v>98.921392435170631</v>
      </c>
      <c r="IS7">
        <v>100.36917570472184</v>
      </c>
      <c r="IT7">
        <v>101.84864243596236</v>
      </c>
      <c r="IU7">
        <v>103.34931850997174</v>
      </c>
      <c r="IV7">
        <v>104.85916554324193</v>
      </c>
      <c r="IW7">
        <v>106.36790137057289</v>
      </c>
      <c r="IX7">
        <v>107.86639799861598</v>
      </c>
      <c r="IY7">
        <v>109.34504988849926</v>
      </c>
      <c r="IZ7">
        <v>110.79786210577616</v>
      </c>
      <c r="JA7">
        <v>112.22202916674547</v>
      </c>
      <c r="JB7">
        <v>113.61591966783129</v>
      </c>
      <c r="JC7">
        <v>114.98001046406235</v>
      </c>
      <c r="JD7">
        <v>116.31837352524559</v>
      </c>
      <c r="JE7">
        <v>117.63675333617537</v>
      </c>
      <c r="JF7">
        <v>118.94182160514318</v>
      </c>
      <c r="JG7">
        <v>120.24308893903151</v>
      </c>
      <c r="JH7">
        <v>121.55175149616791</v>
      </c>
      <c r="JI7">
        <v>122.88043182777987</v>
      </c>
      <c r="JJ7">
        <v>124.24278511500033</v>
      </c>
      <c r="JK7">
        <v>125.65131215673181</v>
      </c>
      <c r="JL7">
        <v>127.11674215351543</v>
      </c>
      <c r="JM7">
        <v>128.64856883170648</v>
      </c>
      <c r="JN7">
        <v>130.2518935709347</v>
      </c>
      <c r="JO7">
        <v>131.92711540399566</v>
      </c>
      <c r="JP7">
        <v>133.67274671122615</v>
      </c>
      <c r="JQ7">
        <v>135.48599447168121</v>
      </c>
      <c r="JR7">
        <v>137.36126382506009</v>
      </c>
      <c r="JS7">
        <v>139.29222780571618</v>
      </c>
      <c r="JT7">
        <v>141.27570781119451</v>
      </c>
      <c r="JU7">
        <v>143.30805936052164</v>
      </c>
      <c r="JV7">
        <v>145.38438336768638</v>
      </c>
      <c r="JW7">
        <v>147.49804791008668</v>
      </c>
      <c r="JX7">
        <v>149.64182068266084</v>
      </c>
      <c r="JY7">
        <v>151.80442772842957</v>
      </c>
      <c r="JZ7">
        <v>153.96902850431454</v>
      </c>
      <c r="KA7">
        <v>156.11803550684311</v>
      </c>
      <c r="KB7">
        <v>158.23287654308672</v>
      </c>
      <c r="KC7">
        <v>160.29712369364691</v>
      </c>
      <c r="KD7">
        <v>162.2964331420302</v>
      </c>
      <c r="KE7">
        <v>164.22501346717095</v>
      </c>
      <c r="KF7">
        <v>166.08572434849589</v>
      </c>
      <c r="KG7">
        <v>167.88766975395427</v>
      </c>
      <c r="KH7">
        <v>169.64913856626904</v>
      </c>
      <c r="KI7">
        <v>171.39365017895864</v>
      </c>
      <c r="KJ7">
        <v>173.14780860664578</v>
      </c>
      <c r="KK7">
        <v>174.93680170833287</v>
      </c>
      <c r="KL7">
        <v>176.784661553657</v>
      </c>
      <c r="KM7">
        <v>178.71092669086283</v>
      </c>
      <c r="KN7">
        <v>180.72677854777137</v>
      </c>
      <c r="KO7">
        <v>182.83930412674854</v>
      </c>
      <c r="KP7">
        <v>185.05011667061808</v>
      </c>
      <c r="KQ7">
        <v>187.35684699891192</v>
      </c>
      <c r="KR7">
        <v>189.75622814365647</v>
      </c>
      <c r="KS7">
        <v>192.24849714425886</v>
      </c>
      <c r="KT7">
        <v>194.83815168433887</v>
      </c>
      <c r="KU7">
        <v>197.53264744233957</v>
      </c>
      <c r="KV7">
        <v>200.34454990072427</v>
      </c>
      <c r="KW7">
        <v>203.28685590282922</v>
      </c>
      <c r="KX7">
        <v>206.36769182436919</v>
      </c>
      <c r="KY7">
        <v>209.58586377347862</v>
      </c>
      <c r="KZ7">
        <v>212.93094311488514</v>
      </c>
      <c r="LA7">
        <v>216.37672372959619</v>
      </c>
      <c r="LB7">
        <v>219.88330460444016</v>
      </c>
      <c r="LC7">
        <v>223.4058577726918</v>
      </c>
      <c r="LD7">
        <v>226.89368754564052</v>
      </c>
      <c r="LE7">
        <v>230.2984492773644</v>
      </c>
      <c r="LF7">
        <v>233.58000700825121</v>
      </c>
      <c r="LG7">
        <v>236.71352795458111</v>
      </c>
      <c r="LH7">
        <v>239.6856954782692</v>
      </c>
      <c r="LI7">
        <v>242.4941469424729</v>
      </c>
      <c r="LJ7">
        <v>245.15318991127228</v>
      </c>
      <c r="LK7">
        <v>247.68228541701899</v>
      </c>
      <c r="LL7">
        <v>250.10529356126756</v>
      </c>
      <c r="LM7">
        <v>252.45105520326365</v>
      </c>
      <c r="LN7">
        <v>254.74869698799549</v>
      </c>
      <c r="LO7">
        <v>257.0268835561771</v>
      </c>
      <c r="LP7">
        <v>259.31364745759345</v>
      </c>
      <c r="LQ7">
        <v>261.63693074002151</v>
      </c>
      <c r="LR7">
        <v>264.02215547532052</v>
      </c>
      <c r="LS7">
        <v>266.49037561362525</v>
      </c>
      <c r="LT7">
        <v>269.06197140622209</v>
      </c>
      <c r="LU7">
        <v>271.75417474285342</v>
      </c>
      <c r="LV7">
        <v>274.57925847263351</v>
      </c>
      <c r="LW7">
        <v>277.54689897138792</v>
      </c>
      <c r="LX7">
        <v>280.6655308673221</v>
      </c>
      <c r="LY7">
        <v>283.94451663535045</v>
      </c>
      <c r="LZ7">
        <v>287.38492080023337</v>
      </c>
      <c r="MA7">
        <v>290.98444526751092</v>
      </c>
      <c r="MB7">
        <v>294.74444841289932</v>
      </c>
      <c r="MC7">
        <v>298.65699977092862</v>
      </c>
      <c r="MD7">
        <v>302.70533754805433</v>
      </c>
      <c r="ME7">
        <v>306.87274249148567</v>
      </c>
      <c r="MF7">
        <v>311.14325465007823</v>
      </c>
      <c r="MG7">
        <v>315.48691094858651</v>
      </c>
      <c r="MH7">
        <v>319.87069641637822</v>
      </c>
      <c r="MI7">
        <v>324.26656462779022</v>
      </c>
      <c r="MJ7">
        <v>328.63681536867108</v>
      </c>
      <c r="MK7">
        <v>332.94272399452683</v>
      </c>
      <c r="ML7">
        <v>337.15458335318993</v>
      </c>
      <c r="MM7">
        <v>341.24989807678116</v>
      </c>
      <c r="MN7">
        <v>345.20810785847192</v>
      </c>
      <c r="MO7">
        <v>349.0212775557963</v>
      </c>
      <c r="MP7">
        <v>352.69175797128764</v>
      </c>
      <c r="MQ7">
        <v>356.22238878301215</v>
      </c>
      <c r="MR7">
        <v>359.61909662867714</v>
      </c>
      <c r="MS7">
        <v>362.88982055187131</v>
      </c>
      <c r="MT7">
        <v>366.04023489623205</v>
      </c>
      <c r="MU7">
        <v>369.07234115556031</v>
      </c>
      <c r="MV7">
        <v>371.98748844741357</v>
      </c>
      <c r="MW7">
        <v>374.78348053416477</v>
      </c>
      <c r="MX7">
        <v>377.45371515674657</v>
      </c>
      <c r="MY7">
        <v>379.99097109042503</v>
      </c>
      <c r="MZ7">
        <v>382.38667638131091</v>
      </c>
      <c r="NA7">
        <v>384.63025751620722</v>
      </c>
      <c r="NB7">
        <v>386.71164901867269</v>
      </c>
      <c r="NC7">
        <v>388.6277969422477</v>
      </c>
      <c r="ND7">
        <v>390.38148828020985</v>
      </c>
      <c r="NE7">
        <v>391.97804653763222</v>
      </c>
      <c r="NF7">
        <v>393.43887987213481</v>
      </c>
      <c r="NG7">
        <v>394.79621490009714</v>
      </c>
      <c r="NH7">
        <v>396.08534178780133</v>
      </c>
      <c r="NI7">
        <v>397.35306286664513</v>
      </c>
      <c r="NJ7">
        <v>398.65028112063538</v>
      </c>
      <c r="NK7">
        <v>400.02592016594326</v>
      </c>
      <c r="NL7">
        <v>401.51337483044716</v>
      </c>
      <c r="NM7">
        <v>403.13962033128064</v>
      </c>
      <c r="NN7">
        <v>404.92234639249278</v>
      </c>
      <c r="NO7">
        <v>406.85321857275</v>
      </c>
      <c r="NP7">
        <v>408.91837871499615</v>
      </c>
      <c r="NQ7">
        <v>411.09835794006193</v>
      </c>
      <c r="NR7">
        <v>413.37090879826019</v>
      </c>
      <c r="NS7">
        <v>415.7131655748197</v>
      </c>
      <c r="NT7">
        <v>418.10470662816437</v>
      </c>
      <c r="NU7">
        <v>420.5373254639448</v>
      </c>
      <c r="NV7">
        <v>423.00257490358018</v>
      </c>
      <c r="NW7">
        <v>425.49121055373683</v>
      </c>
      <c r="NX7">
        <v>427.9989917915762</v>
      </c>
      <c r="NY7">
        <v>430.51922570918032</v>
      </c>
      <c r="NZ7">
        <v>433.0288049144736</v>
      </c>
      <c r="OA7">
        <v>435.49760026587791</v>
      </c>
      <c r="OB7">
        <v>437.89419019711835</v>
      </c>
      <c r="OC7">
        <v>440.17177425430333</v>
      </c>
      <c r="OD7">
        <v>442.27754237355254</v>
      </c>
      <c r="OE7">
        <v>444.17112677700885</v>
      </c>
      <c r="OF7">
        <v>445.82983539926494</v>
      </c>
      <c r="OG7">
        <v>447.23262877077269</v>
      </c>
      <c r="OH7">
        <v>448.38135613541596</v>
      </c>
      <c r="OI7">
        <v>449.30866257809708</v>
      </c>
      <c r="OJ7">
        <v>450.04956454979902</v>
      </c>
      <c r="OK7">
        <v>450.64489385849555</v>
      </c>
      <c r="OL7">
        <v>451.14351176673284</v>
      </c>
      <c r="OM7">
        <v>451.59262653589758</v>
      </c>
      <c r="ON7">
        <v>452.01947773522562</v>
      </c>
      <c r="OO7">
        <v>452.44064368176828</v>
      </c>
      <c r="OP7">
        <v>452.87260832940018</v>
      </c>
      <c r="OQ7">
        <v>453.33185563199567</v>
      </c>
      <c r="OR7">
        <v>453.83486954342942</v>
      </c>
    </row>
    <row r="8" spans="1:408" x14ac:dyDescent="0.25">
      <c r="A8">
        <v>1</v>
      </c>
      <c r="B8">
        <v>225</v>
      </c>
      <c r="C8">
        <v>2</v>
      </c>
      <c r="D8">
        <v>0.42720000000000002</v>
      </c>
      <c r="E8">
        <v>5.2999999999999999E-2</v>
      </c>
      <c r="F8">
        <v>0.84399999999999997</v>
      </c>
      <c r="G8">
        <v>43.878692190566625</v>
      </c>
      <c r="H8">
        <v>21.003779954369495</v>
      </c>
      <c r="I8">
        <v>20.975563106773194</v>
      </c>
      <c r="J8">
        <v>20.911298717459214</v>
      </c>
      <c r="K8">
        <v>20.812535061852909</v>
      </c>
      <c r="L8">
        <v>20.680820415379632</v>
      </c>
      <c r="M8">
        <v>20.517703053464739</v>
      </c>
      <c r="N8">
        <v>20.324952331624829</v>
      </c>
      <c r="O8">
        <v>20.108473597038781</v>
      </c>
      <c r="P8">
        <v>19.878011483601014</v>
      </c>
      <c r="Q8">
        <v>19.643933766485535</v>
      </c>
      <c r="R8">
        <v>19.419977437280117</v>
      </c>
      <c r="S8">
        <v>19.221565781352382</v>
      </c>
      <c r="T8">
        <v>19.062750067524501</v>
      </c>
      <c r="U8">
        <v>18.952753179036272</v>
      </c>
      <c r="V8">
        <v>18.898985940200912</v>
      </c>
      <c r="W8">
        <v>18.905734700169734</v>
      </c>
      <c r="X8">
        <v>18.970166685221916</v>
      </c>
      <c r="Y8">
        <v>19.086326405336692</v>
      </c>
      <c r="Z8">
        <v>19.24680586825221</v>
      </c>
      <c r="AA8">
        <v>19.440521584627088</v>
      </c>
      <c r="AB8">
        <v>19.653961762850106</v>
      </c>
      <c r="AC8">
        <v>19.870963979874702</v>
      </c>
      <c r="AD8">
        <v>20.078078149166686</v>
      </c>
      <c r="AE8">
        <v>20.262433216227532</v>
      </c>
      <c r="AF8">
        <v>20.411601639437066</v>
      </c>
      <c r="AG8">
        <v>20.52010961362403</v>
      </c>
      <c r="AH8">
        <v>20.58711326161227</v>
      </c>
      <c r="AI8">
        <v>20.61587664670326</v>
      </c>
      <c r="AJ8">
        <v>20.612634082557658</v>
      </c>
      <c r="AK8">
        <v>20.588825031807318</v>
      </c>
      <c r="AL8">
        <v>20.555809809588478</v>
      </c>
      <c r="AM8">
        <v>20.523387168608391</v>
      </c>
      <c r="AN8">
        <v>20.499819728911671</v>
      </c>
      <c r="AO8">
        <v>20.488055663367088</v>
      </c>
      <c r="AP8">
        <v>20.489798546213578</v>
      </c>
      <c r="AQ8">
        <v>20.50441015435662</v>
      </c>
      <c r="AR8">
        <v>20.529019463563753</v>
      </c>
      <c r="AS8">
        <v>20.561367370777091</v>
      </c>
      <c r="AT8">
        <v>20.602814713373025</v>
      </c>
      <c r="AU8">
        <v>20.65501057260899</v>
      </c>
      <c r="AV8">
        <v>20.715382835611802</v>
      </c>
      <c r="AW8">
        <v>20.785957663888258</v>
      </c>
      <c r="AX8">
        <v>20.866833551258967</v>
      </c>
      <c r="AY8">
        <v>20.951987420316836</v>
      </c>
      <c r="AZ8">
        <v>21.037427414973433</v>
      </c>
      <c r="BA8">
        <v>21.118347881221638</v>
      </c>
      <c r="BB8">
        <v>21.188505219237943</v>
      </c>
      <c r="BC8">
        <v>21.241484850337873</v>
      </c>
      <c r="BD8">
        <v>21.278459099360042</v>
      </c>
      <c r="BE8">
        <v>21.301831883467369</v>
      </c>
      <c r="BF8">
        <v>21.313131395711004</v>
      </c>
      <c r="BG8">
        <v>21.321390122086182</v>
      </c>
      <c r="BH8">
        <v>21.333937776622822</v>
      </c>
      <c r="BI8">
        <v>21.355276340295649</v>
      </c>
      <c r="BJ8">
        <v>21.388977345858578</v>
      </c>
      <c r="BK8">
        <v>21.437528388697675</v>
      </c>
      <c r="BL8">
        <v>21.500071057444725</v>
      </c>
      <c r="BM8">
        <v>21.574617569033801</v>
      </c>
      <c r="BN8">
        <v>21.663238221977906</v>
      </c>
      <c r="BO8">
        <v>21.765174236931646</v>
      </c>
      <c r="BP8">
        <v>21.879375956567827</v>
      </c>
      <c r="BQ8">
        <v>22.005244190061049</v>
      </c>
      <c r="BR8">
        <v>22.13847347882427</v>
      </c>
      <c r="BS8">
        <v>22.272869359717486</v>
      </c>
      <c r="BT8">
        <v>22.400274727839278</v>
      </c>
      <c r="BU8">
        <v>22.512352931646877</v>
      </c>
      <c r="BV8">
        <v>22.601610904503811</v>
      </c>
      <c r="BW8">
        <v>22.666478749921726</v>
      </c>
      <c r="BX8">
        <v>22.707961987460592</v>
      </c>
      <c r="BY8">
        <v>22.728026708820021</v>
      </c>
      <c r="BZ8">
        <v>22.734211020460407</v>
      </c>
      <c r="CA8">
        <v>22.733434954876738</v>
      </c>
      <c r="CB8">
        <v>22.729957798922047</v>
      </c>
      <c r="CC8">
        <v>22.725838195157547</v>
      </c>
      <c r="CD8">
        <v>22.721147672942422</v>
      </c>
      <c r="CE8">
        <v>22.711921489588331</v>
      </c>
      <c r="CF8">
        <v>22.691607540641684</v>
      </c>
      <c r="CG8">
        <v>22.655639018725932</v>
      </c>
      <c r="CH8">
        <v>22.598915817706864</v>
      </c>
      <c r="CI8">
        <v>22.518324842991948</v>
      </c>
      <c r="CJ8">
        <v>22.416541781511089</v>
      </c>
      <c r="CK8">
        <v>22.297995080897469</v>
      </c>
      <c r="CL8">
        <v>22.168745847759215</v>
      </c>
      <c r="CM8">
        <v>22.036773431778172</v>
      </c>
      <c r="CN8">
        <v>21.911036932097716</v>
      </c>
      <c r="CO8">
        <v>21.798369978307335</v>
      </c>
      <c r="CP8">
        <v>21.703441579664062</v>
      </c>
      <c r="CQ8">
        <v>21.630550214528913</v>
      </c>
      <c r="CR8">
        <v>21.581593786179553</v>
      </c>
      <c r="CS8">
        <v>21.556009195083064</v>
      </c>
      <c r="CT8">
        <v>21.552739364775533</v>
      </c>
      <c r="CU8">
        <v>21.56940604077127</v>
      </c>
      <c r="CV8">
        <v>21.603520378856757</v>
      </c>
      <c r="CW8">
        <v>21.65262742116661</v>
      </c>
      <c r="CX8">
        <v>21.715115978899309</v>
      </c>
      <c r="CY8">
        <v>21.790656388159164</v>
      </c>
      <c r="CZ8">
        <v>21.879125420975612</v>
      </c>
      <c r="DA8">
        <v>21.981441379967151</v>
      </c>
      <c r="DB8">
        <v>22.098966529991774</v>
      </c>
      <c r="DC8">
        <v>22.232916932369928</v>
      </c>
      <c r="DD8">
        <v>22.38389510524533</v>
      </c>
      <c r="DE8">
        <v>22.552344161854666</v>
      </c>
      <c r="DF8">
        <v>22.737853541700996</v>
      </c>
      <c r="DG8">
        <v>22.938712862145263</v>
      </c>
      <c r="DH8">
        <v>23.1529955881341</v>
      </c>
      <c r="DI8">
        <v>23.377505890223873</v>
      </c>
      <c r="DJ8">
        <v>23.608359775035343</v>
      </c>
      <c r="DK8">
        <v>23.841745398766989</v>
      </c>
      <c r="DL8">
        <v>24.074360580125234</v>
      </c>
      <c r="DM8">
        <v>24.303111081142521</v>
      </c>
      <c r="DN8">
        <v>24.525572707192797</v>
      </c>
      <c r="DO8">
        <v>24.740762628190836</v>
      </c>
      <c r="DP8">
        <v>24.94774427548565</v>
      </c>
      <c r="DQ8">
        <v>25.145379485104005</v>
      </c>
      <c r="DR8">
        <v>25.331520904510246</v>
      </c>
      <c r="DS8">
        <v>25.50366928438611</v>
      </c>
      <c r="DT8">
        <v>25.658842703020962</v>
      </c>
      <c r="DU8">
        <v>25.79391572774496</v>
      </c>
      <c r="DV8">
        <v>25.905909066191938</v>
      </c>
      <c r="DW8">
        <v>25.994400703999531</v>
      </c>
      <c r="DX8">
        <v>26.06140990768434</v>
      </c>
      <c r="DY8">
        <v>26.109605266995658</v>
      </c>
      <c r="DZ8">
        <v>26.14412123067935</v>
      </c>
      <c r="EA8">
        <v>26.171712881866188</v>
      </c>
      <c r="EB8">
        <v>26.198776616423871</v>
      </c>
      <c r="EC8">
        <v>26.230207640016602</v>
      </c>
      <c r="ED8">
        <v>26.270547151275583</v>
      </c>
      <c r="EE8">
        <v>26.323259400962002</v>
      </c>
      <c r="EF8">
        <v>26.388445531683306</v>
      </c>
      <c r="EG8">
        <v>26.466540079396584</v>
      </c>
      <c r="EH8">
        <v>26.559798234999828</v>
      </c>
      <c r="EI8">
        <v>26.66965986448993</v>
      </c>
      <c r="EJ8">
        <v>26.798658804694639</v>
      </c>
      <c r="EK8">
        <v>26.951209114589023</v>
      </c>
      <c r="EL8">
        <v>27.131128455298352</v>
      </c>
      <c r="EM8">
        <v>27.339738990879273</v>
      </c>
      <c r="EN8">
        <v>27.5771076055298</v>
      </c>
      <c r="EO8">
        <v>27.842470492401048</v>
      </c>
      <c r="EP8">
        <v>28.13196332659221</v>
      </c>
      <c r="EQ8">
        <v>28.44211517601077</v>
      </c>
      <c r="ER8">
        <v>28.768967325658522</v>
      </c>
      <c r="ES8">
        <v>29.107600465851316</v>
      </c>
      <c r="ET8">
        <v>29.455407444598922</v>
      </c>
      <c r="EU8">
        <v>29.810598769071955</v>
      </c>
      <c r="EV8">
        <v>30.171806625593323</v>
      </c>
      <c r="EW8">
        <v>30.53832568025695</v>
      </c>
      <c r="EX8">
        <v>30.91125646561763</v>
      </c>
      <c r="EY8">
        <v>31.289884072450221</v>
      </c>
      <c r="EZ8">
        <v>31.670769124380545</v>
      </c>
      <c r="FA8">
        <v>32.050021294167998</v>
      </c>
      <c r="FB8">
        <v>32.421985891253733</v>
      </c>
      <c r="FC8">
        <v>32.780440205822451</v>
      </c>
      <c r="FD8">
        <v>33.120212124818842</v>
      </c>
      <c r="FE8">
        <v>33.438514444843186</v>
      </c>
      <c r="FF8">
        <v>33.734491207019204</v>
      </c>
      <c r="FG8">
        <v>34.009410903736445</v>
      </c>
      <c r="FH8">
        <v>34.266385844254842</v>
      </c>
      <c r="FI8">
        <v>34.509138667759451</v>
      </c>
      <c r="FJ8">
        <v>34.742073199570399</v>
      </c>
      <c r="FK8">
        <v>34.969998999235997</v>
      </c>
      <c r="FL8">
        <v>35.19711181781792</v>
      </c>
      <c r="FM8">
        <v>35.427814702230535</v>
      </c>
      <c r="FN8">
        <v>35.666752536897917</v>
      </c>
      <c r="FO8">
        <v>35.918273259072258</v>
      </c>
      <c r="FP8">
        <v>36.187077988076766</v>
      </c>
      <c r="FQ8">
        <v>36.478589586195994</v>
      </c>
      <c r="FR8">
        <v>36.799384458523896</v>
      </c>
      <c r="FS8">
        <v>37.15668824948947</v>
      </c>
      <c r="FT8">
        <v>37.559345553920302</v>
      </c>
      <c r="FU8">
        <v>38.016205415214323</v>
      </c>
      <c r="FV8">
        <v>38.535757283861408</v>
      </c>
      <c r="FW8">
        <v>39.126632978963798</v>
      </c>
      <c r="FX8">
        <v>39.792432356389874</v>
      </c>
      <c r="FY8">
        <v>40.533064189049746</v>
      </c>
      <c r="FZ8">
        <v>41.345767932031613</v>
      </c>
      <c r="GA8">
        <v>42.219491259107521</v>
      </c>
      <c r="GB8">
        <v>43.139441986331882</v>
      </c>
      <c r="GC8">
        <v>44.089931872195642</v>
      </c>
      <c r="GD8">
        <v>45.055854439103491</v>
      </c>
      <c r="GE8">
        <v>46.019692136319073</v>
      </c>
      <c r="GF8">
        <v>46.969048190256409</v>
      </c>
      <c r="GG8">
        <v>47.897265167882644</v>
      </c>
      <c r="GH8">
        <v>48.794450605642375</v>
      </c>
      <c r="GI8">
        <v>49.655259810509989</v>
      </c>
      <c r="GJ8">
        <v>50.478012856568455</v>
      </c>
      <c r="GK8">
        <v>51.26071184571569</v>
      </c>
      <c r="GL8">
        <v>52.001581233018101</v>
      </c>
      <c r="GM8">
        <v>52.703245071070064</v>
      </c>
      <c r="GN8">
        <v>53.369286742671513</v>
      </c>
      <c r="GO8">
        <v>54.002003910434262</v>
      </c>
      <c r="GP8">
        <v>54.605936978607055</v>
      </c>
      <c r="GQ8">
        <v>55.185748798024015</v>
      </c>
      <c r="GR8">
        <v>55.745858930744099</v>
      </c>
      <c r="GS8">
        <v>56.291568092344981</v>
      </c>
      <c r="GT8">
        <v>56.828291451190154</v>
      </c>
      <c r="GU8">
        <v>57.361800250330155</v>
      </c>
      <c r="GV8">
        <v>57.897974775855914</v>
      </c>
      <c r="GW8">
        <v>58.442535950567105</v>
      </c>
      <c r="GX8">
        <v>59.000403040609605</v>
      </c>
      <c r="GY8">
        <v>59.57628755720674</v>
      </c>
      <c r="GZ8">
        <v>60.174136239486558</v>
      </c>
      <c r="HA8">
        <v>60.796817522902508</v>
      </c>
      <c r="HB8">
        <v>61.447038924749812</v>
      </c>
      <c r="HC8">
        <v>62.12642836048132</v>
      </c>
      <c r="HD8">
        <v>62.835836287372274</v>
      </c>
      <c r="HE8">
        <v>63.575886479268</v>
      </c>
      <c r="HF8">
        <v>64.346132674708159</v>
      </c>
      <c r="HG8">
        <v>65.145769002918868</v>
      </c>
      <c r="HH8">
        <v>65.97361929505837</v>
      </c>
      <c r="HI8">
        <v>66.827445025949032</v>
      </c>
      <c r="HJ8">
        <v>67.704762067192732</v>
      </c>
      <c r="HK8">
        <v>68.603900476760828</v>
      </c>
      <c r="HL8">
        <v>69.524297483563529</v>
      </c>
      <c r="HM8">
        <v>70.465588961856341</v>
      </c>
      <c r="HN8">
        <v>71.428228639062553</v>
      </c>
      <c r="HO8">
        <v>72.413554716402743</v>
      </c>
      <c r="HP8">
        <v>73.422918733505298</v>
      </c>
      <c r="HQ8">
        <v>74.45698517198106</v>
      </c>
      <c r="HR8">
        <v>75.515563575685576</v>
      </c>
      <c r="HS8">
        <v>76.598504345694423</v>
      </c>
      <c r="HT8">
        <v>77.70543753681271</v>
      </c>
      <c r="HU8">
        <v>78.835457596538177</v>
      </c>
      <c r="HV8">
        <v>79.987243162371428</v>
      </c>
      <c r="HW8">
        <v>81.159377201416874</v>
      </c>
      <c r="HX8">
        <v>82.350557265541624</v>
      </c>
      <c r="HY8">
        <v>83.559148929825966</v>
      </c>
      <c r="HZ8">
        <v>84.78369148279215</v>
      </c>
      <c r="IA8">
        <v>86.022977873686969</v>
      </c>
      <c r="IB8">
        <v>87.275755704330052</v>
      </c>
      <c r="IC8">
        <v>88.54016913644989</v>
      </c>
      <c r="ID8">
        <v>89.814474536634705</v>
      </c>
      <c r="IE8">
        <v>91.097167703671445</v>
      </c>
      <c r="IF8">
        <v>92.38634511539</v>
      </c>
      <c r="IG8">
        <v>93.680533271035912</v>
      </c>
      <c r="IH8">
        <v>94.978875616355467</v>
      </c>
      <c r="II8">
        <v>96.281284228687639</v>
      </c>
      <c r="IJ8">
        <v>97.587864955329408</v>
      </c>
      <c r="IK8">
        <v>98.900222774612132</v>
      </c>
      <c r="IL8">
        <v>100.22186797449244</v>
      </c>
      <c r="IM8">
        <v>101.55640198874018</v>
      </c>
      <c r="IN8">
        <v>102.90851450561318</v>
      </c>
      <c r="IO8">
        <v>104.28407052533983</v>
      </c>
      <c r="IP8">
        <v>105.68825181454652</v>
      </c>
      <c r="IQ8">
        <v>107.12480607263517</v>
      </c>
      <c r="IR8">
        <v>108.5971619904327</v>
      </c>
      <c r="IS8">
        <v>110.10766243146946</v>
      </c>
      <c r="IT8">
        <v>111.65670934845649</v>
      </c>
      <c r="IU8">
        <v>113.24334183243</v>
      </c>
      <c r="IV8">
        <v>114.86632640370486</v>
      </c>
      <c r="IW8">
        <v>116.52148310644544</v>
      </c>
      <c r="IX8">
        <v>118.20160507204078</v>
      </c>
      <c r="IY8">
        <v>119.89960978146139</v>
      </c>
      <c r="IZ8">
        <v>121.60584676791933</v>
      </c>
      <c r="JA8">
        <v>123.30927253154626</v>
      </c>
      <c r="JB8">
        <v>124.9999198763698</v>
      </c>
      <c r="JC8">
        <v>126.67007225853872</v>
      </c>
      <c r="JD8">
        <v>128.31322123731718</v>
      </c>
      <c r="JE8">
        <v>129.92441288463064</v>
      </c>
      <c r="JF8">
        <v>131.50362550963359</v>
      </c>
      <c r="JG8">
        <v>133.05298556505474</v>
      </c>
      <c r="JH8">
        <v>134.57682288732059</v>
      </c>
      <c r="JI8">
        <v>136.0833453193552</v>
      </c>
      <c r="JJ8">
        <v>137.58327506443334</v>
      </c>
      <c r="JK8">
        <v>139.09025048658421</v>
      </c>
      <c r="JL8">
        <v>140.62000318762253</v>
      </c>
      <c r="JM8">
        <v>142.18924981600591</v>
      </c>
      <c r="JN8">
        <v>143.81595099903834</v>
      </c>
      <c r="JO8">
        <v>145.5165648114793</v>
      </c>
      <c r="JP8">
        <v>147.30439167681598</v>
      </c>
      <c r="JQ8">
        <v>149.18741320482863</v>
      </c>
      <c r="JR8">
        <v>151.16746442135943</v>
      </c>
      <c r="JS8">
        <v>153.23873462465693</v>
      </c>
      <c r="JT8">
        <v>155.38934128577625</v>
      </c>
      <c r="JU8">
        <v>157.60300111468879</v>
      </c>
      <c r="JV8">
        <v>159.86124367415232</v>
      </c>
      <c r="JW8">
        <v>162.14584511458827</v>
      </c>
      <c r="JX8">
        <v>164.44034334275645</v>
      </c>
      <c r="JY8">
        <v>166.73167219528258</v>
      </c>
      <c r="JZ8">
        <v>169.00747962003379</v>
      </c>
      <c r="KA8">
        <v>171.25538761353005</v>
      </c>
      <c r="KB8">
        <v>173.46282290811226</v>
      </c>
      <c r="KC8">
        <v>175.6175316112633</v>
      </c>
      <c r="KD8">
        <v>177.70715369151344</v>
      </c>
      <c r="KE8">
        <v>179.72000640768385</v>
      </c>
      <c r="KF8">
        <v>181.65271226306345</v>
      </c>
      <c r="KG8">
        <v>183.51168585454084</v>
      </c>
      <c r="KH8">
        <v>185.30665484682211</v>
      </c>
      <c r="KI8">
        <v>187.05936507762146</v>
      </c>
      <c r="KJ8">
        <v>188.80053972417889</v>
      </c>
      <c r="KK8">
        <v>190.56129227549309</v>
      </c>
      <c r="KL8">
        <v>192.37285658512403</v>
      </c>
      <c r="KM8">
        <v>194.26606367138049</v>
      </c>
      <c r="KN8">
        <v>196.26821012698255</v>
      </c>
      <c r="KO8">
        <v>198.39507709791997</v>
      </c>
      <c r="KP8">
        <v>200.65934668159355</v>
      </c>
      <c r="KQ8">
        <v>203.07014297596152</v>
      </c>
      <c r="KR8">
        <v>205.62952356756045</v>
      </c>
      <c r="KS8">
        <v>208.33872367112437</v>
      </c>
      <c r="KT8">
        <v>211.19948523774363</v>
      </c>
      <c r="KU8">
        <v>214.21398572476474</v>
      </c>
      <c r="KV8">
        <v>217.38366096342762</v>
      </c>
      <c r="KW8">
        <v>220.70194562699308</v>
      </c>
      <c r="KX8">
        <v>224.15753118280398</v>
      </c>
      <c r="KY8">
        <v>227.73497419566965</v>
      </c>
      <c r="KZ8">
        <v>231.39674099483963</v>
      </c>
      <c r="LA8">
        <v>235.09768546239798</v>
      </c>
      <c r="LB8">
        <v>238.79126106746352</v>
      </c>
      <c r="LC8">
        <v>242.42578467813954</v>
      </c>
      <c r="LD8">
        <v>245.94838940146408</v>
      </c>
      <c r="LE8">
        <v>249.31857449573809</v>
      </c>
      <c r="LF8">
        <v>252.51601752299692</v>
      </c>
      <c r="LG8">
        <v>255.5237275215103</v>
      </c>
      <c r="LH8">
        <v>258.34061474847437</v>
      </c>
      <c r="LI8">
        <v>260.9831619703005</v>
      </c>
      <c r="LJ8">
        <v>263.47072373229082</v>
      </c>
      <c r="LK8">
        <v>265.8303841437799</v>
      </c>
      <c r="LL8">
        <v>268.09545128638848</v>
      </c>
      <c r="LM8">
        <v>270.30148463091541</v>
      </c>
      <c r="LN8">
        <v>272.48670958223823</v>
      </c>
      <c r="LO8">
        <v>274.68963990230441</v>
      </c>
      <c r="LP8">
        <v>276.94881440788345</v>
      </c>
      <c r="LQ8">
        <v>279.29981148547205</v>
      </c>
      <c r="LR8">
        <v>281.77520669337287</v>
      </c>
      <c r="LS8">
        <v>284.40307068770761</v>
      </c>
      <c r="LT8">
        <v>287.20650941015668</v>
      </c>
      <c r="LU8">
        <v>290.20618605190333</v>
      </c>
      <c r="LV8">
        <v>293.41240790917908</v>
      </c>
      <c r="LW8">
        <v>296.83071516836708</v>
      </c>
      <c r="LX8">
        <v>300.46622314554912</v>
      </c>
      <c r="LY8">
        <v>304.30868589332482</v>
      </c>
      <c r="LZ8">
        <v>308.33810857527476</v>
      </c>
      <c r="MA8">
        <v>312.53195337318039</v>
      </c>
      <c r="MB8">
        <v>316.86417487814418</v>
      </c>
      <c r="MC8">
        <v>321.29523519944911</v>
      </c>
      <c r="MD8">
        <v>325.77938492239105</v>
      </c>
      <c r="ME8">
        <v>330.28287803525291</v>
      </c>
      <c r="MF8">
        <v>334.76419795056535</v>
      </c>
      <c r="MG8">
        <v>339.17838528139879</v>
      </c>
      <c r="MH8">
        <v>343.49075111473832</v>
      </c>
      <c r="MI8">
        <v>347.67925038230845</v>
      </c>
      <c r="MJ8">
        <v>351.72685527238497</v>
      </c>
      <c r="MK8">
        <v>355.62422154806922</v>
      </c>
      <c r="ML8">
        <v>359.38395987763755</v>
      </c>
      <c r="MM8">
        <v>363.02422683213052</v>
      </c>
      <c r="MN8">
        <v>366.5635431243627</v>
      </c>
      <c r="MO8">
        <v>370.02366307606616</v>
      </c>
      <c r="MP8">
        <v>373.42410978024901</v>
      </c>
      <c r="MQ8">
        <v>376.77352832874658</v>
      </c>
      <c r="MR8">
        <v>380.06886157340932</v>
      </c>
      <c r="MS8">
        <v>383.30209754012975</v>
      </c>
      <c r="MT8">
        <v>386.45558567835246</v>
      </c>
      <c r="MU8">
        <v>389.50607186314807</v>
      </c>
      <c r="MV8">
        <v>392.43044627663363</v>
      </c>
      <c r="MW8">
        <v>395.20951946223187</v>
      </c>
      <c r="MX8">
        <v>397.8272844259007</v>
      </c>
      <c r="MY8">
        <v>400.27256475306262</v>
      </c>
      <c r="MZ8">
        <v>402.54098479019103</v>
      </c>
      <c r="NA8">
        <v>404.63190535518862</v>
      </c>
      <c r="NB8">
        <v>406.5502177124406</v>
      </c>
      <c r="NC8">
        <v>408.30516766159923</v>
      </c>
      <c r="ND8">
        <v>409.90595545417722</v>
      </c>
      <c r="NE8">
        <v>411.37046361223565</v>
      </c>
      <c r="NF8">
        <v>412.72417562405798</v>
      </c>
      <c r="NG8">
        <v>413.99428755033614</v>
      </c>
      <c r="NH8">
        <v>415.21646463433194</v>
      </c>
      <c r="NI8">
        <v>416.44161306745946</v>
      </c>
      <c r="NJ8">
        <v>417.73120882024432</v>
      </c>
      <c r="NK8">
        <v>419.15065774635804</v>
      </c>
      <c r="NL8">
        <v>420.7798372791724</v>
      </c>
      <c r="NM8">
        <v>422.70444034713677</v>
      </c>
      <c r="NN8">
        <v>425.00881425102745</v>
      </c>
      <c r="NO8">
        <v>427.76276209340853</v>
      </c>
      <c r="NP8">
        <v>431.02215800876382</v>
      </c>
      <c r="NQ8">
        <v>434.82086260979469</v>
      </c>
      <c r="NR8">
        <v>439.138152896799</v>
      </c>
      <c r="NS8">
        <v>443.91796929824227</v>
      </c>
      <c r="NT8">
        <v>449.06107564084306</v>
      </c>
      <c r="NU8">
        <v>454.41774519748242</v>
      </c>
      <c r="NV8">
        <v>459.81303166353268</v>
      </c>
      <c r="NW8">
        <v>465.05554579688601</v>
      </c>
      <c r="NX8">
        <v>469.96044062356322</v>
      </c>
      <c r="NY8">
        <v>474.34950574513624</v>
      </c>
      <c r="NZ8">
        <v>478.08753055709764</v>
      </c>
      <c r="OA8">
        <v>481.08674478474705</v>
      </c>
      <c r="OB8">
        <v>483.28131595492755</v>
      </c>
      <c r="OC8">
        <v>484.67985614895571</v>
      </c>
      <c r="OD8">
        <v>485.33899258329166</v>
      </c>
      <c r="OE8">
        <v>485.33401515395735</v>
      </c>
      <c r="OF8">
        <v>484.79213947259001</v>
      </c>
      <c r="OG8">
        <v>483.86204647529729</v>
      </c>
      <c r="OH8">
        <v>482.69744543247469</v>
      </c>
      <c r="OI8">
        <v>481.44149074942624</v>
      </c>
      <c r="OJ8">
        <v>480.23309702290982</v>
      </c>
      <c r="OK8">
        <v>479.19308158630923</v>
      </c>
      <c r="OL8">
        <v>478.39836064697698</v>
      </c>
      <c r="OM8">
        <v>477.91675614694321</v>
      </c>
      <c r="ON8">
        <v>477.77323980622918</v>
      </c>
      <c r="OO8">
        <v>477.95987423511542</v>
      </c>
      <c r="OP8">
        <v>478.46764019164215</v>
      </c>
      <c r="OQ8">
        <v>479.28751843384953</v>
      </c>
      <c r="OR8">
        <v>480.41048971977784</v>
      </c>
    </row>
    <row r="9" spans="1:408" x14ac:dyDescent="0.25">
      <c r="A9">
        <v>1</v>
      </c>
      <c r="B9">
        <v>255</v>
      </c>
      <c r="C9">
        <v>2</v>
      </c>
      <c r="D9">
        <v>0.45660000000000001</v>
      </c>
      <c r="E9">
        <v>5.8000000000000003E-2</v>
      </c>
      <c r="F9">
        <v>0.85599999999999998</v>
      </c>
      <c r="G9">
        <v>43.225100324024559</v>
      </c>
      <c r="H9">
        <v>22.021088610864496</v>
      </c>
      <c r="I9">
        <v>22.049374166284732</v>
      </c>
      <c r="J9">
        <v>22.084877200409576</v>
      </c>
      <c r="K9">
        <v>22.126668472377769</v>
      </c>
      <c r="L9">
        <v>22.173818741328059</v>
      </c>
      <c r="M9">
        <v>22.225398766399206</v>
      </c>
      <c r="N9">
        <v>22.280479756881729</v>
      </c>
      <c r="O9">
        <v>22.337462525772846</v>
      </c>
      <c r="P9">
        <v>22.392812175145178</v>
      </c>
      <c r="Q9">
        <v>22.442811939469554</v>
      </c>
      <c r="R9">
        <v>22.485604571565421</v>
      </c>
      <c r="S9">
        <v>22.52011513812506</v>
      </c>
      <c r="T9">
        <v>22.545185300447901</v>
      </c>
      <c r="U9">
        <v>22.560247946912977</v>
      </c>
      <c r="V9">
        <v>22.566092858542984</v>
      </c>
      <c r="W9">
        <v>22.56353856456758</v>
      </c>
      <c r="X9">
        <v>22.553922153400155</v>
      </c>
      <c r="Y9">
        <v>22.540003170305564</v>
      </c>
      <c r="Z9">
        <v>22.525189196145437</v>
      </c>
      <c r="AA9">
        <v>22.514124844588697</v>
      </c>
      <c r="AB9">
        <v>22.511847390962384</v>
      </c>
      <c r="AC9">
        <v>22.522267713645277</v>
      </c>
      <c r="AD9">
        <v>22.547431358408797</v>
      </c>
      <c r="AE9">
        <v>22.588717007401879</v>
      </c>
      <c r="AF9">
        <v>22.645328706806993</v>
      </c>
      <c r="AG9">
        <v>22.714240323931989</v>
      </c>
      <c r="AH9">
        <v>22.791521860762895</v>
      </c>
      <c r="AI9">
        <v>22.872045509925126</v>
      </c>
      <c r="AJ9">
        <v>22.950279504449444</v>
      </c>
      <c r="AK9">
        <v>23.021036176937969</v>
      </c>
      <c r="AL9">
        <v>23.080446526739664</v>
      </c>
      <c r="AM9">
        <v>23.125000017090755</v>
      </c>
      <c r="AN9">
        <v>23.152571354026389</v>
      </c>
      <c r="AO9">
        <v>23.164486027801512</v>
      </c>
      <c r="AP9">
        <v>23.162100688080525</v>
      </c>
      <c r="AQ9">
        <v>23.147806669271706</v>
      </c>
      <c r="AR9">
        <v>23.12570481063031</v>
      </c>
      <c r="AS9">
        <v>23.101588647524611</v>
      </c>
      <c r="AT9">
        <v>23.082649696709861</v>
      </c>
      <c r="AU9">
        <v>23.076117177186703</v>
      </c>
      <c r="AV9">
        <v>23.090451626111278</v>
      </c>
      <c r="AW9">
        <v>23.131382797545388</v>
      </c>
      <c r="AX9">
        <v>23.202728559674242</v>
      </c>
      <c r="AY9">
        <v>23.305255718270619</v>
      </c>
      <c r="AZ9">
        <v>23.432342874160057</v>
      </c>
      <c r="BA9">
        <v>23.575095850905218</v>
      </c>
      <c r="BB9">
        <v>23.720671236032931</v>
      </c>
      <c r="BC9">
        <v>23.855626041288492</v>
      </c>
      <c r="BD9">
        <v>23.966752780457998</v>
      </c>
      <c r="BE9">
        <v>24.044362895996148</v>
      </c>
      <c r="BF9">
        <v>24.08459216030036</v>
      </c>
      <c r="BG9">
        <v>24.085461163014269</v>
      </c>
      <c r="BH9">
        <v>24.054486142177065</v>
      </c>
      <c r="BI9">
        <v>24.003627040359845</v>
      </c>
      <c r="BJ9">
        <v>23.945132585883613</v>
      </c>
      <c r="BK9">
        <v>23.890533902987077</v>
      </c>
      <c r="BL9">
        <v>23.85028879121403</v>
      </c>
      <c r="BM9">
        <v>23.832275194158839</v>
      </c>
      <c r="BN9">
        <v>23.836049217020076</v>
      </c>
      <c r="BO9">
        <v>23.859300924137088</v>
      </c>
      <c r="BP9">
        <v>23.898189352886003</v>
      </c>
      <c r="BQ9">
        <v>23.946768362202061</v>
      </c>
      <c r="BR9">
        <v>23.999163855968849</v>
      </c>
      <c r="BS9">
        <v>24.049653267470024</v>
      </c>
      <c r="BT9">
        <v>24.095131128011833</v>
      </c>
      <c r="BU9">
        <v>24.133418576197958</v>
      </c>
      <c r="BV9">
        <v>24.166681026685012</v>
      </c>
      <c r="BW9">
        <v>24.200765854839517</v>
      </c>
      <c r="BX9">
        <v>24.242413114686567</v>
      </c>
      <c r="BY9">
        <v>24.30049597316119</v>
      </c>
      <c r="BZ9">
        <v>24.382169098022917</v>
      </c>
      <c r="CA9">
        <v>24.493079419708362</v>
      </c>
      <c r="CB9">
        <v>24.633032551278827</v>
      </c>
      <c r="CC9">
        <v>24.799231185837034</v>
      </c>
      <c r="CD9">
        <v>24.987080991851219</v>
      </c>
      <c r="CE9">
        <v>25.189527161757056</v>
      </c>
      <c r="CF9">
        <v>25.400458015219471</v>
      </c>
      <c r="CG9">
        <v>25.614832256142918</v>
      </c>
      <c r="CH9">
        <v>25.828272510195763</v>
      </c>
      <c r="CI9">
        <v>26.036136703730719</v>
      </c>
      <c r="CJ9">
        <v>26.236318862223385</v>
      </c>
      <c r="CK9">
        <v>26.425066901981875</v>
      </c>
      <c r="CL9">
        <v>26.596850603195822</v>
      </c>
      <c r="CM9">
        <v>26.747590489325273</v>
      </c>
      <c r="CN9">
        <v>26.874528673400949</v>
      </c>
      <c r="CO9">
        <v>26.974420821395359</v>
      </c>
      <c r="CP9">
        <v>27.046038349018986</v>
      </c>
      <c r="CQ9">
        <v>27.094633947674982</v>
      </c>
      <c r="CR9">
        <v>27.126534166223365</v>
      </c>
      <c r="CS9">
        <v>27.147890419441776</v>
      </c>
      <c r="CT9">
        <v>27.166493518814111</v>
      </c>
      <c r="CU9">
        <v>27.190771716500649</v>
      </c>
      <c r="CV9">
        <v>27.223332145496073</v>
      </c>
      <c r="CW9">
        <v>27.263290551811821</v>
      </c>
      <c r="CX9">
        <v>27.309375898276041</v>
      </c>
      <c r="CY9">
        <v>27.35937003137127</v>
      </c>
      <c r="CZ9">
        <v>27.410021490798311</v>
      </c>
      <c r="DA9">
        <v>27.459798724145021</v>
      </c>
      <c r="DB9">
        <v>27.513210653613495</v>
      </c>
      <c r="DC9">
        <v>27.574788390939137</v>
      </c>
      <c r="DD9">
        <v>27.648040260202052</v>
      </c>
      <c r="DE9">
        <v>27.736631155324819</v>
      </c>
      <c r="DF9">
        <v>27.843583506755056</v>
      </c>
      <c r="DG9">
        <v>27.967256258435913</v>
      </c>
      <c r="DH9">
        <v>28.102508006383175</v>
      </c>
      <c r="DI9">
        <v>28.245253065456922</v>
      </c>
      <c r="DJ9">
        <v>28.390833830934366</v>
      </c>
      <c r="DK9">
        <v>28.533785159378905</v>
      </c>
      <c r="DL9">
        <v>28.670044319454707</v>
      </c>
      <c r="DM9">
        <v>28.798182796664435</v>
      </c>
      <c r="DN9">
        <v>28.917715378300652</v>
      </c>
      <c r="DO9">
        <v>29.029938805251991</v>
      </c>
      <c r="DP9">
        <v>29.138326199539936</v>
      </c>
      <c r="DQ9">
        <v>29.246705333085515</v>
      </c>
      <c r="DR9">
        <v>29.359085059133232</v>
      </c>
      <c r="DS9">
        <v>29.479836902185969</v>
      </c>
      <c r="DT9">
        <v>29.613050761328157</v>
      </c>
      <c r="DU9">
        <v>29.762184999558986</v>
      </c>
      <c r="DV9">
        <v>29.930502290019145</v>
      </c>
      <c r="DW9">
        <v>30.120482664433094</v>
      </c>
      <c r="DX9">
        <v>30.333192804510674</v>
      </c>
      <c r="DY9">
        <v>30.569074090613697</v>
      </c>
      <c r="DZ9">
        <v>30.826759452053555</v>
      </c>
      <c r="EA9">
        <v>31.102739219008996</v>
      </c>
      <c r="EB9">
        <v>31.393208984282992</v>
      </c>
      <c r="EC9">
        <v>31.694820959454105</v>
      </c>
      <c r="ED9">
        <v>32.004898889945615</v>
      </c>
      <c r="EE9">
        <v>32.321141332660659</v>
      </c>
      <c r="EF9">
        <v>32.642330421741036</v>
      </c>
      <c r="EG9">
        <v>32.968101284766135</v>
      </c>
      <c r="EH9">
        <v>33.298517218884662</v>
      </c>
      <c r="EI9">
        <v>33.633784457125124</v>
      </c>
      <c r="EJ9">
        <v>33.973727776827928</v>
      </c>
      <c r="EK9">
        <v>34.318589826193637</v>
      </c>
      <c r="EL9">
        <v>34.669336679543207</v>
      </c>
      <c r="EM9">
        <v>35.027084660386912</v>
      </c>
      <c r="EN9">
        <v>35.392050311257513</v>
      </c>
      <c r="EO9">
        <v>35.764099616232841</v>
      </c>
      <c r="EP9">
        <v>36.143079820478789</v>
      </c>
      <c r="EQ9">
        <v>36.52829405646191</v>
      </c>
      <c r="ER9">
        <v>36.918325243170386</v>
      </c>
      <c r="ES9">
        <v>37.311710075795524</v>
      </c>
      <c r="ET9">
        <v>37.707089597647155</v>
      </c>
      <c r="EU9">
        <v>38.102726323725541</v>
      </c>
      <c r="EV9">
        <v>38.497300617936446</v>
      </c>
      <c r="EW9">
        <v>38.889611388529232</v>
      </c>
      <c r="EX9">
        <v>39.278245455480779</v>
      </c>
      <c r="EY9">
        <v>39.662270200409438</v>
      </c>
      <c r="EZ9">
        <v>40.041107357020046</v>
      </c>
      <c r="FA9">
        <v>40.413941614238865</v>
      </c>
      <c r="FB9">
        <v>40.779448588430171</v>
      </c>
      <c r="FC9">
        <v>41.137161976458806</v>
      </c>
      <c r="FD9">
        <v>41.48624193867672</v>
      </c>
      <c r="FE9">
        <v>41.826057475286852</v>
      </c>
      <c r="FF9">
        <v>42.15907370060831</v>
      </c>
      <c r="FG9">
        <v>42.488233164852666</v>
      </c>
      <c r="FH9">
        <v>42.815895015288426</v>
      </c>
      <c r="FI9">
        <v>43.145559853051843</v>
      </c>
      <c r="FJ9">
        <v>43.481141401403534</v>
      </c>
      <c r="FK9">
        <v>43.825264193602891</v>
      </c>
      <c r="FL9">
        <v>44.178748205895282</v>
      </c>
      <c r="FM9">
        <v>44.542678104183459</v>
      </c>
      <c r="FN9">
        <v>44.91768441866018</v>
      </c>
      <c r="FO9">
        <v>45.303533096162234</v>
      </c>
      <c r="FP9">
        <v>45.700445135820068</v>
      </c>
      <c r="FQ9">
        <v>46.107730715934167</v>
      </c>
      <c r="FR9">
        <v>46.524676612059771</v>
      </c>
      <c r="FS9">
        <v>46.951444669211611</v>
      </c>
      <c r="FT9">
        <v>47.386657788981701</v>
      </c>
      <c r="FU9">
        <v>47.829278820803914</v>
      </c>
      <c r="FV9">
        <v>48.280143944035764</v>
      </c>
      <c r="FW9">
        <v>48.739848588783651</v>
      </c>
      <c r="FX9">
        <v>49.210017169442587</v>
      </c>
      <c r="FY9">
        <v>49.694660420631749</v>
      </c>
      <c r="FZ9">
        <v>50.199879963211401</v>
      </c>
      <c r="GA9">
        <v>50.731987611446442</v>
      </c>
      <c r="GB9">
        <v>51.298236027563824</v>
      </c>
      <c r="GC9">
        <v>51.907509925527314</v>
      </c>
      <c r="GD9">
        <v>52.56667055290427</v>
      </c>
      <c r="GE9">
        <v>53.281265009276943</v>
      </c>
      <c r="GF9">
        <v>54.057200990935229</v>
      </c>
      <c r="GG9">
        <v>54.896133628653239</v>
      </c>
      <c r="GH9">
        <v>55.797064508867912</v>
      </c>
      <c r="GI9">
        <v>56.757759171029655</v>
      </c>
      <c r="GJ9">
        <v>57.772292347140073</v>
      </c>
      <c r="GK9">
        <v>58.832334382267312</v>
      </c>
      <c r="GL9">
        <v>59.926488619001454</v>
      </c>
      <c r="GM9">
        <v>61.042849864923539</v>
      </c>
      <c r="GN9">
        <v>62.16857691310225</v>
      </c>
      <c r="GO9">
        <v>63.290180914547562</v>
      </c>
      <c r="GP9">
        <v>64.395921751126764</v>
      </c>
      <c r="GQ9">
        <v>65.474296807628804</v>
      </c>
      <c r="GR9">
        <v>66.517623187511276</v>
      </c>
      <c r="GS9">
        <v>67.52017262095967</v>
      </c>
      <c r="GT9">
        <v>68.477307671770987</v>
      </c>
      <c r="GU9">
        <v>69.388617620329896</v>
      </c>
      <c r="GV9">
        <v>70.256746397796732</v>
      </c>
      <c r="GW9">
        <v>71.086397422907453</v>
      </c>
      <c r="GX9">
        <v>71.88356386347705</v>
      </c>
      <c r="GY9">
        <v>72.655929589508418</v>
      </c>
      <c r="GZ9">
        <v>73.411521714511068</v>
      </c>
      <c r="HA9">
        <v>74.157689250222916</v>
      </c>
      <c r="HB9">
        <v>74.901068871008576</v>
      </c>
      <c r="HC9">
        <v>75.647658325657687</v>
      </c>
      <c r="HD9">
        <v>76.403049071249782</v>
      </c>
      <c r="HE9">
        <v>77.172387176028749</v>
      </c>
      <c r="HF9">
        <v>77.960119479190993</v>
      </c>
      <c r="HG9">
        <v>78.770265802233823</v>
      </c>
      <c r="HH9">
        <v>79.606258791239426</v>
      </c>
      <c r="HI9">
        <v>80.470536204234591</v>
      </c>
      <c r="HJ9">
        <v>81.364596800670384</v>
      </c>
      <c r="HK9">
        <v>82.289216859677637</v>
      </c>
      <c r="HL9">
        <v>83.244614341937861</v>
      </c>
      <c r="HM9">
        <v>84.230134311385669</v>
      </c>
      <c r="HN9">
        <v>85.244749836902443</v>
      </c>
      <c r="HO9">
        <v>86.28716962979847</v>
      </c>
      <c r="HP9">
        <v>87.357041364424234</v>
      </c>
      <c r="HQ9">
        <v>88.455666599664255</v>
      </c>
      <c r="HR9">
        <v>89.584194109167825</v>
      </c>
      <c r="HS9">
        <v>90.743339963781636</v>
      </c>
      <c r="HT9">
        <v>91.93427202523317</v>
      </c>
      <c r="HU9">
        <v>93.158395373573043</v>
      </c>
      <c r="HV9">
        <v>94.415790354283786</v>
      </c>
      <c r="HW9">
        <v>95.70467053584234</v>
      </c>
      <c r="HX9">
        <v>97.023932120923675</v>
      </c>
      <c r="HY9">
        <v>98.371906465552698</v>
      </c>
      <c r="HZ9">
        <v>99.745069455706769</v>
      </c>
      <c r="IA9">
        <v>101.13954172945172</v>
      </c>
      <c r="IB9">
        <v>102.55210639429674</v>
      </c>
      <c r="IC9">
        <v>103.98022472850698</v>
      </c>
      <c r="ID9">
        <v>105.42094218164887</v>
      </c>
      <c r="IE9">
        <v>106.87357894600648</v>
      </c>
      <c r="IF9">
        <v>108.33902043557428</v>
      </c>
      <c r="IG9">
        <v>109.81695397616907</v>
      </c>
      <c r="IH9">
        <v>111.3068812052137</v>
      </c>
      <c r="II9">
        <v>112.80808626316498</v>
      </c>
      <c r="IJ9">
        <v>114.3193563600621</v>
      </c>
      <c r="IK9">
        <v>115.83904456779435</v>
      </c>
      <c r="IL9">
        <v>117.36607609492181</v>
      </c>
      <c r="IM9">
        <v>118.90054467838509</v>
      </c>
      <c r="IN9">
        <v>120.4427418766906</v>
      </c>
      <c r="IO9">
        <v>121.99474473701959</v>
      </c>
      <c r="IP9">
        <v>123.5597082050021</v>
      </c>
      <c r="IQ9">
        <v>125.14088112559519</v>
      </c>
      <c r="IR9">
        <v>126.74228738311136</v>
      </c>
      <c r="IS9">
        <v>128.36812934125683</v>
      </c>
      <c r="IT9">
        <v>130.02157143862135</v>
      </c>
      <c r="IU9">
        <v>131.70574222527193</v>
      </c>
      <c r="IV9">
        <v>133.42286063165008</v>
      </c>
      <c r="IW9">
        <v>135.17312337888774</v>
      </c>
      <c r="IX9">
        <v>136.95550446319916</v>
      </c>
      <c r="IY9">
        <v>138.76753880125355</v>
      </c>
      <c r="IZ9">
        <v>140.60581179673341</v>
      </c>
      <c r="JA9">
        <v>142.46268449815491</v>
      </c>
      <c r="JB9">
        <v>144.32868013261009</v>
      </c>
      <c r="JC9">
        <v>146.19418328718118</v>
      </c>
      <c r="JD9">
        <v>148.0487501576462</v>
      </c>
      <c r="JE9">
        <v>149.8832307433851</v>
      </c>
      <c r="JF9">
        <v>151.69195066174191</v>
      </c>
      <c r="JG9">
        <v>153.47509998061611</v>
      </c>
      <c r="JH9">
        <v>155.23643775449631</v>
      </c>
      <c r="JI9">
        <v>156.9837647912089</v>
      </c>
      <c r="JJ9">
        <v>158.72874586067246</v>
      </c>
      <c r="JK9">
        <v>160.48437017398518</v>
      </c>
      <c r="JL9">
        <v>162.26467863425489</v>
      </c>
      <c r="JM9">
        <v>164.08344013591321</v>
      </c>
      <c r="JN9">
        <v>165.95325251364537</v>
      </c>
      <c r="JO9">
        <v>167.88392166227166</v>
      </c>
      <c r="JP9">
        <v>169.88328499181969</v>
      </c>
      <c r="JQ9">
        <v>171.95501853767374</v>
      </c>
      <c r="JR9">
        <v>174.09572303000687</v>
      </c>
      <c r="JS9">
        <v>176.29970418716377</v>
      </c>
      <c r="JT9">
        <v>178.55857587295054</v>
      </c>
      <c r="JU9">
        <v>180.85932745143862</v>
      </c>
      <c r="JV9">
        <v>183.18763075896092</v>
      </c>
      <c r="JW9">
        <v>185.53319851878504</v>
      </c>
      <c r="JX9">
        <v>187.88786746652258</v>
      </c>
      <c r="JY9">
        <v>190.24355979274256</v>
      </c>
      <c r="JZ9">
        <v>192.5963750383265</v>
      </c>
      <c r="KA9">
        <v>194.9473030531702</v>
      </c>
      <c r="KB9">
        <v>197.29786176345638</v>
      </c>
      <c r="KC9">
        <v>199.648598493165</v>
      </c>
      <c r="KD9">
        <v>202.0009016328103</v>
      </c>
      <c r="KE9">
        <v>204.35680598771421</v>
      </c>
      <c r="KF9">
        <v>206.71753119266933</v>
      </c>
      <c r="KG9">
        <v>209.08286538892514</v>
      </c>
      <c r="KH9">
        <v>211.45423211489015</v>
      </c>
      <c r="KI9">
        <v>213.83592039498365</v>
      </c>
      <c r="KJ9">
        <v>216.23299892496118</v>
      </c>
      <c r="KK9">
        <v>218.65143625323904</v>
      </c>
      <c r="KL9">
        <v>221.10093282464314</v>
      </c>
      <c r="KM9">
        <v>223.59208635568925</v>
      </c>
      <c r="KN9">
        <v>226.13384260312841</v>
      </c>
      <c r="KO9">
        <v>228.73510210762902</v>
      </c>
      <c r="KP9">
        <v>231.40357789328303</v>
      </c>
      <c r="KQ9">
        <v>234.1428975199002</v>
      </c>
      <c r="KR9">
        <v>236.95383978686326</v>
      </c>
      <c r="KS9">
        <v>239.83563115957375</v>
      </c>
      <c r="KT9">
        <v>242.78461304332313</v>
      </c>
      <c r="KU9">
        <v>245.798716365464</v>
      </c>
      <c r="KV9">
        <v>248.87392176028501</v>
      </c>
      <c r="KW9">
        <v>252.00430902139991</v>
      </c>
      <c r="KX9">
        <v>255.18671012931551</v>
      </c>
      <c r="KY9">
        <v>258.41635380875113</v>
      </c>
      <c r="KZ9">
        <v>261.68206569330948</v>
      </c>
      <c r="LA9">
        <v>264.97036060035902</v>
      </c>
      <c r="LB9">
        <v>268.27117880138718</v>
      </c>
      <c r="LC9">
        <v>271.56653391695858</v>
      </c>
      <c r="LD9">
        <v>274.83238416425775</v>
      </c>
      <c r="LE9">
        <v>278.05373783477131</v>
      </c>
      <c r="LF9">
        <v>281.21640849745131</v>
      </c>
      <c r="LG9">
        <v>284.30134761475693</v>
      </c>
      <c r="LH9">
        <v>287.2997122280081</v>
      </c>
      <c r="LI9">
        <v>290.21159963229945</v>
      </c>
      <c r="LJ9">
        <v>293.0419211843776</v>
      </c>
      <c r="LK9">
        <v>295.80149831046401</v>
      </c>
      <c r="LL9">
        <v>298.50910732251543</v>
      </c>
      <c r="LM9">
        <v>301.19375994909296</v>
      </c>
      <c r="LN9">
        <v>303.88725299552499</v>
      </c>
      <c r="LO9">
        <v>306.62219465689577</v>
      </c>
      <c r="LP9">
        <v>309.42811017322333</v>
      </c>
      <c r="LQ9">
        <v>312.331570298185</v>
      </c>
      <c r="LR9">
        <v>315.3531694811839</v>
      </c>
      <c r="LS9">
        <v>318.49042926571519</v>
      </c>
      <c r="LT9">
        <v>321.73338479505912</v>
      </c>
      <c r="LU9">
        <v>325.06667097804024</v>
      </c>
      <c r="LV9">
        <v>328.45603629915826</v>
      </c>
      <c r="LW9">
        <v>331.86402697955026</v>
      </c>
      <c r="LX9">
        <v>335.2630391906556</v>
      </c>
      <c r="LY9">
        <v>338.64197347554523</v>
      </c>
      <c r="LZ9">
        <v>341.99215078635888</v>
      </c>
      <c r="MA9">
        <v>345.32209072872644</v>
      </c>
      <c r="MB9">
        <v>348.65787169113202</v>
      </c>
      <c r="MC9">
        <v>352.0255258766818</v>
      </c>
      <c r="MD9">
        <v>355.44635225623819</v>
      </c>
      <c r="ME9">
        <v>358.93177442143815</v>
      </c>
      <c r="MF9">
        <v>362.49027865797308</v>
      </c>
      <c r="MG9">
        <v>366.11649718615757</v>
      </c>
      <c r="MH9">
        <v>369.79610659112194</v>
      </c>
      <c r="MI9">
        <v>373.51359346609223</v>
      </c>
      <c r="MJ9">
        <v>377.24968854127638</v>
      </c>
      <c r="MK9">
        <v>380.985616429537</v>
      </c>
      <c r="ML9">
        <v>384.70283555724217</v>
      </c>
      <c r="MM9">
        <v>388.38373528253913</v>
      </c>
      <c r="MN9">
        <v>392.0113052214387</v>
      </c>
      <c r="MO9">
        <v>395.56883613574286</v>
      </c>
      <c r="MP9">
        <v>399.04290669037852</v>
      </c>
      <c r="MQ9">
        <v>402.42145587006166</v>
      </c>
      <c r="MR9">
        <v>405.69190670986927</v>
      </c>
      <c r="MS9">
        <v>408.84692294617861</v>
      </c>
      <c r="MT9">
        <v>411.88099106565784</v>
      </c>
      <c r="MU9">
        <v>414.78919090109304</v>
      </c>
      <c r="MV9">
        <v>417.57030519906749</v>
      </c>
      <c r="MW9">
        <v>420.22431043812162</v>
      </c>
      <c r="MX9">
        <v>422.75453953102124</v>
      </c>
      <c r="MY9">
        <v>425.16408237824049</v>
      </c>
      <c r="MZ9">
        <v>427.4551184298046</v>
      </c>
      <c r="NA9">
        <v>429.62561853173094</v>
      </c>
      <c r="NB9">
        <v>431.67047339906804</v>
      </c>
      <c r="NC9">
        <v>433.58334746236341</v>
      </c>
      <c r="ND9">
        <v>435.35460650138333</v>
      </c>
      <c r="NE9">
        <v>436.97528451529519</v>
      </c>
      <c r="NF9">
        <v>438.44836230389365</v>
      </c>
      <c r="NG9">
        <v>439.79600884262373</v>
      </c>
      <c r="NH9">
        <v>441.04878245230134</v>
      </c>
      <c r="NI9">
        <v>442.25539220700557</v>
      </c>
      <c r="NJ9">
        <v>443.48351917316882</v>
      </c>
      <c r="NK9">
        <v>444.80473926545613</v>
      </c>
      <c r="NL9">
        <v>446.27888050228239</v>
      </c>
      <c r="NM9">
        <v>447.96094441334094</v>
      </c>
      <c r="NN9">
        <v>449.89616385128755</v>
      </c>
      <c r="NO9">
        <v>452.09063076907165</v>
      </c>
      <c r="NP9">
        <v>454.54243161002552</v>
      </c>
      <c r="NQ9">
        <v>457.24524492315328</v>
      </c>
      <c r="NR9">
        <v>460.1798293115898</v>
      </c>
      <c r="NS9">
        <v>463.3247803133786</v>
      </c>
      <c r="NT9">
        <v>466.66526977948064</v>
      </c>
      <c r="NU9">
        <v>470.19769551382177</v>
      </c>
      <c r="NV9">
        <v>473.8969219090971</v>
      </c>
      <c r="NW9">
        <v>477.7177234263774</v>
      </c>
      <c r="NX9">
        <v>481.60357366495828</v>
      </c>
      <c r="NY9">
        <v>485.46944651179484</v>
      </c>
      <c r="NZ9">
        <v>489.20248535456489</v>
      </c>
      <c r="OA9">
        <v>492.67803374600368</v>
      </c>
      <c r="OB9">
        <v>495.78034004195871</v>
      </c>
      <c r="OC9">
        <v>498.4150225966664</v>
      </c>
      <c r="OD9">
        <v>500.49751526363912</v>
      </c>
      <c r="OE9">
        <v>501.98484693043866</v>
      </c>
      <c r="OF9">
        <v>502.88093946482292</v>
      </c>
      <c r="OG9">
        <v>503.20205682746473</v>
      </c>
      <c r="OH9">
        <v>503.00698134596149</v>
      </c>
      <c r="OI9">
        <v>502.39387232759373</v>
      </c>
      <c r="OJ9">
        <v>501.46724800823563</v>
      </c>
      <c r="OK9">
        <v>500.35820146986521</v>
      </c>
      <c r="OL9">
        <v>499.21938105692647</v>
      </c>
      <c r="OM9">
        <v>498.19830085214863</v>
      </c>
      <c r="ON9">
        <v>497.39165697205971</v>
      </c>
      <c r="OO9">
        <v>496.86779862987629</v>
      </c>
      <c r="OP9">
        <v>496.69456667498889</v>
      </c>
      <c r="OQ9">
        <v>496.93980195678768</v>
      </c>
      <c r="OR9">
        <v>497.67134532466326</v>
      </c>
    </row>
    <row r="10" spans="1:408" x14ac:dyDescent="0.25">
      <c r="A10">
        <v>1</v>
      </c>
      <c r="B10">
        <v>280</v>
      </c>
      <c r="C10">
        <v>2</v>
      </c>
      <c r="D10">
        <v>0.4824</v>
      </c>
      <c r="E10">
        <v>6.0999999999999999E-2</v>
      </c>
      <c r="F10">
        <v>0.86799999999999999</v>
      </c>
      <c r="G10">
        <v>41.776704174324742</v>
      </c>
      <c r="H10">
        <v>21.247955057260828</v>
      </c>
      <c r="I10">
        <v>21.316806389268034</v>
      </c>
      <c r="J10">
        <v>21.408296968989816</v>
      </c>
      <c r="K10">
        <v>21.520616034073878</v>
      </c>
      <c r="L10">
        <v>21.651952822167924</v>
      </c>
      <c r="M10">
        <v>21.800496570919659</v>
      </c>
      <c r="N10">
        <v>21.964480651024928</v>
      </c>
      <c r="O10">
        <v>22.140431955148102</v>
      </c>
      <c r="P10">
        <v>22.320479778846448</v>
      </c>
      <c r="Q10">
        <v>22.495795084230611</v>
      </c>
      <c r="R10">
        <v>22.657348264390819</v>
      </c>
      <c r="S10">
        <v>22.798156461241021</v>
      </c>
      <c r="T10">
        <v>22.911421041594625</v>
      </c>
      <c r="U10">
        <v>22.994582804643201</v>
      </c>
      <c r="V10">
        <v>23.049625127037142</v>
      </c>
      <c r="W10">
        <v>23.078338854400624</v>
      </c>
      <c r="X10">
        <v>23.083651330627919</v>
      </c>
      <c r="Y10">
        <v>23.069192208479752</v>
      </c>
      <c r="Z10">
        <v>23.037191825531028</v>
      </c>
      <c r="AA10">
        <v>22.989552137066173</v>
      </c>
      <c r="AB10">
        <v>22.928889067661885</v>
      </c>
      <c r="AC10">
        <v>22.858832874145971</v>
      </c>
      <c r="AD10">
        <v>22.78082019086197</v>
      </c>
      <c r="AE10">
        <v>22.698353207129511</v>
      </c>
      <c r="AF10">
        <v>22.616391391066415</v>
      </c>
      <c r="AG10">
        <v>22.537592331494974</v>
      </c>
      <c r="AH10">
        <v>22.467064179444559</v>
      </c>
      <c r="AI10">
        <v>22.411471822346495</v>
      </c>
      <c r="AJ10">
        <v>22.37792585697963</v>
      </c>
      <c r="AK10">
        <v>22.373139843200338</v>
      </c>
      <c r="AL10">
        <v>22.405489004897262</v>
      </c>
      <c r="AM10">
        <v>22.481453729630143</v>
      </c>
      <c r="AN10">
        <v>22.602365793180024</v>
      </c>
      <c r="AO10">
        <v>22.768957722493173</v>
      </c>
      <c r="AP10">
        <v>22.974699550959873</v>
      </c>
      <c r="AQ10">
        <v>23.209541156461317</v>
      </c>
      <c r="AR10">
        <v>23.461024938017932</v>
      </c>
      <c r="AS10">
        <v>23.71372076014103</v>
      </c>
      <c r="AT10">
        <v>23.951904964365298</v>
      </c>
      <c r="AU10">
        <v>24.162698856903827</v>
      </c>
      <c r="AV10">
        <v>24.338244506283093</v>
      </c>
      <c r="AW10">
        <v>24.471565476983141</v>
      </c>
      <c r="AX10">
        <v>24.56171131139514</v>
      </c>
      <c r="AY10">
        <v>24.611136921638892</v>
      </c>
      <c r="AZ10">
        <v>24.622991624023779</v>
      </c>
      <c r="BA10">
        <v>24.602328318678587</v>
      </c>
      <c r="BB10">
        <v>24.55469367914327</v>
      </c>
      <c r="BC10">
        <v>24.485014592446408</v>
      </c>
      <c r="BD10">
        <v>24.400709935348146</v>
      </c>
      <c r="BE10">
        <v>24.310187044949803</v>
      </c>
      <c r="BF10">
        <v>24.220054744169431</v>
      </c>
      <c r="BG10">
        <v>24.137596975217107</v>
      </c>
      <c r="BH10">
        <v>24.070318451215531</v>
      </c>
      <c r="BI10">
        <v>24.024081358503693</v>
      </c>
      <c r="BJ10">
        <v>24.00236947269606</v>
      </c>
      <c r="BK10">
        <v>24.007966383677005</v>
      </c>
      <c r="BL10">
        <v>24.043521858597433</v>
      </c>
      <c r="BM10">
        <v>24.11149200927191</v>
      </c>
      <c r="BN10">
        <v>24.213331401528663</v>
      </c>
      <c r="BO10">
        <v>24.348205392349758</v>
      </c>
      <c r="BP10">
        <v>24.513697181972748</v>
      </c>
      <c r="BQ10">
        <v>24.706209292547982</v>
      </c>
      <c r="BR10">
        <v>24.917872512790865</v>
      </c>
      <c r="BS10">
        <v>25.139181365733403</v>
      </c>
      <c r="BT10">
        <v>25.35946631136774</v>
      </c>
      <c r="BU10">
        <v>25.569679646280022</v>
      </c>
      <c r="BV10">
        <v>25.763216122942037</v>
      </c>
      <c r="BW10">
        <v>25.93644347372323</v>
      </c>
      <c r="BX10">
        <v>26.090120103008768</v>
      </c>
      <c r="BY10">
        <v>26.227767812918383</v>
      </c>
      <c r="BZ10">
        <v>26.353660670648853</v>
      </c>
      <c r="CA10">
        <v>26.470034351586282</v>
      </c>
      <c r="CB10">
        <v>26.577636986431838</v>
      </c>
      <c r="CC10">
        <v>26.675563715028613</v>
      </c>
      <c r="CD10">
        <v>26.760389103853324</v>
      </c>
      <c r="CE10">
        <v>26.829720870642163</v>
      </c>
      <c r="CF10">
        <v>26.885339417959134</v>
      </c>
      <c r="CG10">
        <v>26.928876002310489</v>
      </c>
      <c r="CH10">
        <v>26.964235292240513</v>
      </c>
      <c r="CI10">
        <v>26.997907193932814</v>
      </c>
      <c r="CJ10">
        <v>27.0352451384381</v>
      </c>
      <c r="CK10">
        <v>27.079189027335829</v>
      </c>
      <c r="CL10">
        <v>27.132519835234987</v>
      </c>
      <c r="CM10">
        <v>27.199559319310097</v>
      </c>
      <c r="CN10">
        <v>27.280811430951445</v>
      </c>
      <c r="CO10">
        <v>27.37683590714391</v>
      </c>
      <c r="CP10">
        <v>27.490061953764442</v>
      </c>
      <c r="CQ10">
        <v>27.62170317892453</v>
      </c>
      <c r="CR10">
        <v>27.771070688631436</v>
      </c>
      <c r="CS10">
        <v>27.937211215423119</v>
      </c>
      <c r="CT10">
        <v>28.11764482716087</v>
      </c>
      <c r="CU10">
        <v>28.307100710092865</v>
      </c>
      <c r="CV10">
        <v>28.497875749452927</v>
      </c>
      <c r="CW10">
        <v>28.679079447387974</v>
      </c>
      <c r="CX10">
        <v>28.838912674574175</v>
      </c>
      <c r="CY10">
        <v>28.966932670880752</v>
      </c>
      <c r="CZ10">
        <v>29.055633535468967</v>
      </c>
      <c r="DA10">
        <v>29.098903157870044</v>
      </c>
      <c r="DB10">
        <v>29.097150332160581</v>
      </c>
      <c r="DC10">
        <v>29.056658262030599</v>
      </c>
      <c r="DD10">
        <v>28.984552942354373</v>
      </c>
      <c r="DE10">
        <v>28.890302451378474</v>
      </c>
      <c r="DF10">
        <v>28.785296772154158</v>
      </c>
      <c r="DG10">
        <v>28.682146757859076</v>
      </c>
      <c r="DH10">
        <v>28.593076359899158</v>
      </c>
      <c r="DI10">
        <v>28.529337408010747</v>
      </c>
      <c r="DJ10">
        <v>28.501180542569898</v>
      </c>
      <c r="DK10">
        <v>28.516263017007347</v>
      </c>
      <c r="DL10">
        <v>28.580696887043121</v>
      </c>
      <c r="DM10">
        <v>28.696152733505826</v>
      </c>
      <c r="DN10">
        <v>28.860399137385446</v>
      </c>
      <c r="DO10">
        <v>29.069897482960894</v>
      </c>
      <c r="DP10">
        <v>29.317787831495323</v>
      </c>
      <c r="DQ10">
        <v>29.595791050669913</v>
      </c>
      <c r="DR10">
        <v>29.894459784701592</v>
      </c>
      <c r="DS10">
        <v>30.204914077976866</v>
      </c>
      <c r="DT10">
        <v>30.519363155957873</v>
      </c>
      <c r="DU10">
        <v>30.830841721204536</v>
      </c>
      <c r="DV10">
        <v>31.133864381460256</v>
      </c>
      <c r="DW10">
        <v>31.423910575389005</v>
      </c>
      <c r="DX10">
        <v>31.697236823406467</v>
      </c>
      <c r="DY10">
        <v>31.949045576199747</v>
      </c>
      <c r="DZ10">
        <v>32.174816921685888</v>
      </c>
      <c r="EA10">
        <v>32.372214418090671</v>
      </c>
      <c r="EB10">
        <v>32.540062211042432</v>
      </c>
      <c r="EC10">
        <v>32.679534903176297</v>
      </c>
      <c r="ED10">
        <v>32.795807447196346</v>
      </c>
      <c r="EE10">
        <v>32.898352364284385</v>
      </c>
      <c r="EF10">
        <v>32.998241369474258</v>
      </c>
      <c r="EG10">
        <v>33.107489445620622</v>
      </c>
      <c r="EH10">
        <v>33.24037903543536</v>
      </c>
      <c r="EI10">
        <v>33.409135175801588</v>
      </c>
      <c r="EJ10">
        <v>33.621941515742833</v>
      </c>
      <c r="EK10">
        <v>33.883055973952111</v>
      </c>
      <c r="EL10">
        <v>34.194029507035758</v>
      </c>
      <c r="EM10">
        <v>34.551300763920437</v>
      </c>
      <c r="EN10">
        <v>34.945526425516917</v>
      </c>
      <c r="EO10">
        <v>35.368212299127755</v>
      </c>
      <c r="EP10">
        <v>35.810492526288833</v>
      </c>
      <c r="EQ10">
        <v>36.264262113017473</v>
      </c>
      <c r="ER10">
        <v>36.723406736770499</v>
      </c>
      <c r="ES10">
        <v>37.184459117494619</v>
      </c>
      <c r="ET10">
        <v>37.646125658326895</v>
      </c>
      <c r="EU10">
        <v>38.106871387392694</v>
      </c>
      <c r="EV10">
        <v>38.56645546764414</v>
      </c>
      <c r="EW10">
        <v>39.024096933586634</v>
      </c>
      <c r="EX10">
        <v>39.478175341207368</v>
      </c>
      <c r="EY10">
        <v>39.92807321661838</v>
      </c>
      <c r="EZ10">
        <v>40.372734346250979</v>
      </c>
      <c r="FA10">
        <v>40.810926430163022</v>
      </c>
      <c r="FB10">
        <v>41.242494567437362</v>
      </c>
      <c r="FC10">
        <v>41.667461330044667</v>
      </c>
      <c r="FD10">
        <v>42.086474079821848</v>
      </c>
      <c r="FE10">
        <v>42.500602593342677</v>
      </c>
      <c r="FF10">
        <v>42.911768720782646</v>
      </c>
      <c r="FG10">
        <v>43.322471657938628</v>
      </c>
      <c r="FH10">
        <v>43.735259322436598</v>
      </c>
      <c r="FI10">
        <v>44.153899653819401</v>
      </c>
      <c r="FJ10">
        <v>44.581993056505326</v>
      </c>
      <c r="FK10">
        <v>45.022698959352631</v>
      </c>
      <c r="FL10">
        <v>45.477093479104589</v>
      </c>
      <c r="FM10">
        <v>45.944058973956402</v>
      </c>
      <c r="FN10">
        <v>46.421549142442096</v>
      </c>
      <c r="FO10">
        <v>46.904148515919417</v>
      </c>
      <c r="FP10">
        <v>47.386102713519442</v>
      </c>
      <c r="FQ10">
        <v>47.86247303176313</v>
      </c>
      <c r="FR10">
        <v>48.330607640917037</v>
      </c>
      <c r="FS10">
        <v>48.789004479026687</v>
      </c>
      <c r="FT10">
        <v>49.240754273248491</v>
      </c>
      <c r="FU10">
        <v>49.693037158271359</v>
      </c>
      <c r="FV10">
        <v>50.153291575064777</v>
      </c>
      <c r="FW10">
        <v>50.631710442167787</v>
      </c>
      <c r="FX10">
        <v>51.139050999987823</v>
      </c>
      <c r="FY10">
        <v>51.684786068218294</v>
      </c>
      <c r="FZ10">
        <v>52.274297256331863</v>
      </c>
      <c r="GA10">
        <v>52.910178963807027</v>
      </c>
      <c r="GB10">
        <v>53.592546911438738</v>
      </c>
      <c r="GC10">
        <v>54.316244002383598</v>
      </c>
      <c r="GD10">
        <v>55.073618731993633</v>
      </c>
      <c r="GE10">
        <v>55.85596027077036</v>
      </c>
      <c r="GF10">
        <v>56.653139475202266</v>
      </c>
      <c r="GG10">
        <v>57.455364825825228</v>
      </c>
      <c r="GH10">
        <v>58.255035302967464</v>
      </c>
      <c r="GI10">
        <v>59.049261869335318</v>
      </c>
      <c r="GJ10">
        <v>59.839152959027636</v>
      </c>
      <c r="GK10">
        <v>60.628453756381539</v>
      </c>
      <c r="GL10">
        <v>61.426223401812564</v>
      </c>
      <c r="GM10">
        <v>62.243183256718332</v>
      </c>
      <c r="GN10">
        <v>63.089719856170689</v>
      </c>
      <c r="GO10">
        <v>63.974204154572114</v>
      </c>
      <c r="GP10">
        <v>64.903167796265876</v>
      </c>
      <c r="GQ10">
        <v>65.881203797544586</v>
      </c>
      <c r="GR10">
        <v>66.904947677157466</v>
      </c>
      <c r="GS10">
        <v>67.968428095288189</v>
      </c>
      <c r="GT10">
        <v>69.064275339437458</v>
      </c>
      <c r="GU10">
        <v>70.179642021911675</v>
      </c>
      <c r="GV10">
        <v>71.299662246337462</v>
      </c>
      <c r="GW10">
        <v>72.411000939180155</v>
      </c>
      <c r="GX10">
        <v>73.501932906556377</v>
      </c>
      <c r="GY10">
        <v>74.560696109456998</v>
      </c>
      <c r="GZ10">
        <v>75.580521457916504</v>
      </c>
      <c r="HA10">
        <v>76.561258989361093</v>
      </c>
      <c r="HB10">
        <v>77.503689112906656</v>
      </c>
      <c r="HC10">
        <v>78.414462927852966</v>
      </c>
      <c r="HD10">
        <v>79.304262196573347</v>
      </c>
      <c r="HE10">
        <v>80.184086310184568</v>
      </c>
      <c r="HF10">
        <v>81.065211660171727</v>
      </c>
      <c r="HG10">
        <v>81.958623763793071</v>
      </c>
      <c r="HH10">
        <v>82.874734716561179</v>
      </c>
      <c r="HI10">
        <v>83.822710784173182</v>
      </c>
      <c r="HJ10">
        <v>84.811441307098548</v>
      </c>
      <c r="HK10">
        <v>85.848150489843604</v>
      </c>
      <c r="HL10">
        <v>86.937684895875336</v>
      </c>
      <c r="HM10">
        <v>88.083878450724185</v>
      </c>
      <c r="HN10">
        <v>89.28659897520258</v>
      </c>
      <c r="HO10">
        <v>90.542398861138167</v>
      </c>
      <c r="HP10">
        <v>91.845825424152352</v>
      </c>
      <c r="HQ10">
        <v>93.187960900237201</v>
      </c>
      <c r="HR10">
        <v>94.558938103809623</v>
      </c>
      <c r="HS10">
        <v>95.949253303316638</v>
      </c>
      <c r="HT10">
        <v>97.349937844067213</v>
      </c>
      <c r="HU10">
        <v>98.753069503011218</v>
      </c>
      <c r="HV10">
        <v>100.15448695213043</v>
      </c>
      <c r="HW10">
        <v>101.55275314667911</v>
      </c>
      <c r="HX10">
        <v>102.94855366250067</v>
      </c>
      <c r="HY10">
        <v>104.34436657703243</v>
      </c>
      <c r="HZ10">
        <v>105.74360762601208</v>
      </c>
      <c r="IA10">
        <v>107.14978674996756</v>
      </c>
      <c r="IB10">
        <v>108.56566004042918</v>
      </c>
      <c r="IC10">
        <v>109.99231698730301</v>
      </c>
      <c r="ID10">
        <v>111.42863593788705</v>
      </c>
      <c r="IE10">
        <v>112.87308095547473</v>
      </c>
      <c r="IF10">
        <v>114.32341647338069</v>
      </c>
      <c r="IG10">
        <v>115.77635903150686</v>
      </c>
      <c r="IH10">
        <v>117.2292783439907</v>
      </c>
      <c r="II10">
        <v>118.68147335329697</v>
      </c>
      <c r="IJ10">
        <v>120.13320797391667</v>
      </c>
      <c r="IK10">
        <v>121.58525730578174</v>
      </c>
      <c r="IL10">
        <v>123.04178750928469</v>
      </c>
      <c r="IM10">
        <v>124.50815838173382</v>
      </c>
      <c r="IN10">
        <v>125.99087185461748</v>
      </c>
      <c r="IO10">
        <v>127.49991717453004</v>
      </c>
      <c r="IP10">
        <v>129.04579332087172</v>
      </c>
      <c r="IQ10">
        <v>130.63729128928949</v>
      </c>
      <c r="IR10">
        <v>132.28131720040236</v>
      </c>
      <c r="IS10">
        <v>133.98392150560946</v>
      </c>
      <c r="IT10">
        <v>135.744163587271</v>
      </c>
      <c r="IU10">
        <v>137.55545094368176</v>
      </c>
      <c r="IV10">
        <v>139.40961271407636</v>
      </c>
      <c r="IW10">
        <v>141.29329594648868</v>
      </c>
      <c r="IX10">
        <v>143.19072732344878</v>
      </c>
      <c r="IY10">
        <v>145.08679951640633</v>
      </c>
      <c r="IZ10">
        <v>146.96949073616778</v>
      </c>
      <c r="JA10">
        <v>148.82844635356298</v>
      </c>
      <c r="JB10">
        <v>150.65545263490708</v>
      </c>
      <c r="JC10">
        <v>152.44822585238802</v>
      </c>
      <c r="JD10">
        <v>154.20670993602303</v>
      </c>
      <c r="JE10">
        <v>155.93238714101611</v>
      </c>
      <c r="JF10">
        <v>157.62955007762997</v>
      </c>
      <c r="JG10">
        <v>159.30511242201078</v>
      </c>
      <c r="JH10">
        <v>160.97050471004277</v>
      </c>
      <c r="JI10">
        <v>162.63820324157575</v>
      </c>
      <c r="JJ10">
        <v>164.3236926028317</v>
      </c>
      <c r="JK10">
        <v>166.04490050599983</v>
      </c>
      <c r="JL10">
        <v>167.81912370147424</v>
      </c>
      <c r="JM10">
        <v>169.66198674597098</v>
      </c>
      <c r="JN10">
        <v>171.58687339771288</v>
      </c>
      <c r="JO10">
        <v>173.60318410659377</v>
      </c>
      <c r="JP10">
        <v>175.71532168373861</v>
      </c>
      <c r="JQ10">
        <v>177.92274343167071</v>
      </c>
      <c r="JR10">
        <v>180.21977545777645</v>
      </c>
      <c r="JS10">
        <v>182.59663982138645</v>
      </c>
      <c r="JT10">
        <v>185.03926002684378</v>
      </c>
      <c r="JU10">
        <v>187.53138004047665</v>
      </c>
      <c r="JV10">
        <v>190.05560321614254</v>
      </c>
      <c r="JW10">
        <v>192.59626459131368</v>
      </c>
      <c r="JX10">
        <v>195.13824050611552</v>
      </c>
      <c r="JY10">
        <v>197.66995733345763</v>
      </c>
      <c r="JZ10">
        <v>200.18491145472524</v>
      </c>
      <c r="KA10">
        <v>202.67913036877783</v>
      </c>
      <c r="KB10">
        <v>205.15145828568214</v>
      </c>
      <c r="KC10">
        <v>207.60590550947313</v>
      </c>
      <c r="KD10">
        <v>210.04779421264016</v>
      </c>
      <c r="KE10">
        <v>212.48176736299547</v>
      </c>
      <c r="KF10">
        <v>214.91544276802429</v>
      </c>
      <c r="KG10">
        <v>217.35578640531267</v>
      </c>
      <c r="KH10">
        <v>219.80715821908316</v>
      </c>
      <c r="KI10">
        <v>222.27391848584807</v>
      </c>
      <c r="KJ10">
        <v>224.76084628663534</v>
      </c>
      <c r="KK10">
        <v>227.26958460665711</v>
      </c>
      <c r="KL10">
        <v>229.80348172842662</v>
      </c>
      <c r="KM10">
        <v>232.36662165029608</v>
      </c>
      <c r="KN10">
        <v>234.96068045135939</v>
      </c>
      <c r="KO10">
        <v>237.58713882063319</v>
      </c>
      <c r="KP10">
        <v>240.24897768927883</v>
      </c>
      <c r="KQ10">
        <v>242.94706542718527</v>
      </c>
      <c r="KR10">
        <v>245.67988853486</v>
      </c>
      <c r="KS10">
        <v>248.45094216883419</v>
      </c>
      <c r="KT10">
        <v>251.26532879865366</v>
      </c>
      <c r="KU10">
        <v>254.1284271408351</v>
      </c>
      <c r="KV10">
        <v>257.05032284933151</v>
      </c>
      <c r="KW10">
        <v>260.04471712283976</v>
      </c>
      <c r="KX10">
        <v>263.12770951439057</v>
      </c>
      <c r="KY10">
        <v>266.31692350935549</v>
      </c>
      <c r="KZ10">
        <v>269.62991217083089</v>
      </c>
      <c r="LA10">
        <v>273.08362250248018</v>
      </c>
      <c r="LB10">
        <v>276.69331117687653</v>
      </c>
      <c r="LC10">
        <v>280.46213375426657</v>
      </c>
      <c r="LD10">
        <v>284.37555117078369</v>
      </c>
      <c r="LE10">
        <v>288.41107841710527</v>
      </c>
      <c r="LF10">
        <v>292.53043743574801</v>
      </c>
      <c r="LG10">
        <v>296.67160450162493</v>
      </c>
      <c r="LH10">
        <v>300.76945741899522</v>
      </c>
      <c r="LI10">
        <v>304.77042199956333</v>
      </c>
      <c r="LJ10">
        <v>308.61918182484925</v>
      </c>
      <c r="LK10">
        <v>312.26959206142334</v>
      </c>
      <c r="LL10">
        <v>315.70700668704529</v>
      </c>
      <c r="LM10">
        <v>318.93492402472594</v>
      </c>
      <c r="LN10">
        <v>321.96421546376337</v>
      </c>
      <c r="LO10">
        <v>324.82162898704559</v>
      </c>
      <c r="LP10">
        <v>327.548867757805</v>
      </c>
      <c r="LQ10">
        <v>330.18328287942091</v>
      </c>
      <c r="LR10">
        <v>332.75799568251017</v>
      </c>
      <c r="LS10">
        <v>335.30598401883202</v>
      </c>
      <c r="LT10">
        <v>337.85321026152081</v>
      </c>
      <c r="LU10">
        <v>340.41711292323782</v>
      </c>
      <c r="LV10">
        <v>343.0098155135961</v>
      </c>
      <c r="LW10">
        <v>345.64085276067038</v>
      </c>
      <c r="LX10">
        <v>348.31792546521382</v>
      </c>
      <c r="LY10">
        <v>351.04744742873885</v>
      </c>
      <c r="LZ10">
        <v>353.8379854704238</v>
      </c>
      <c r="MA10">
        <v>356.70197536091246</v>
      </c>
      <c r="MB10">
        <v>359.65522862689892</v>
      </c>
      <c r="MC10">
        <v>362.71408517566033</v>
      </c>
      <c r="MD10">
        <v>365.89844136901888</v>
      </c>
      <c r="ME10">
        <v>369.22997754540103</v>
      </c>
      <c r="MF10">
        <v>372.72302411885454</v>
      </c>
      <c r="MG10">
        <v>376.39003534471925</v>
      </c>
      <c r="MH10">
        <v>380.24142838034254</v>
      </c>
      <c r="MI10">
        <v>384.27453696875961</v>
      </c>
      <c r="MJ10">
        <v>388.47329070089262</v>
      </c>
      <c r="MK10">
        <v>392.81876789135913</v>
      </c>
      <c r="ML10">
        <v>397.27993559418127</v>
      </c>
      <c r="MM10">
        <v>401.80308485700465</v>
      </c>
      <c r="MN10">
        <v>406.3342669355946</v>
      </c>
      <c r="MO10">
        <v>410.81748017699118</v>
      </c>
      <c r="MP10">
        <v>415.18841906404856</v>
      </c>
      <c r="MQ10">
        <v>419.38644060973053</v>
      </c>
      <c r="MR10">
        <v>423.36911575127107</v>
      </c>
      <c r="MS10">
        <v>427.10274694652776</v>
      </c>
      <c r="MT10">
        <v>430.56329047181862</v>
      </c>
      <c r="MU10">
        <v>433.74933276979442</v>
      </c>
      <c r="MV10">
        <v>436.66570773496875</v>
      </c>
      <c r="MW10">
        <v>439.32794255646348</v>
      </c>
      <c r="MX10">
        <v>441.76118649549181</v>
      </c>
      <c r="MY10">
        <v>443.99206167531048</v>
      </c>
      <c r="MZ10">
        <v>446.04897232731565</v>
      </c>
      <c r="NA10">
        <v>447.96087071797768</v>
      </c>
      <c r="NB10">
        <v>449.75382066565999</v>
      </c>
      <c r="NC10">
        <v>451.44457349289797</v>
      </c>
      <c r="ND10">
        <v>453.04791232541538</v>
      </c>
      <c r="NE10">
        <v>454.57670165567771</v>
      </c>
      <c r="NF10">
        <v>456.04304707782711</v>
      </c>
      <c r="NG10">
        <v>457.46057196209199</v>
      </c>
      <c r="NH10">
        <v>458.84744582875283</v>
      </c>
      <c r="NI10">
        <v>460.23015894487986</v>
      </c>
      <c r="NJ10">
        <v>461.63628497778245</v>
      </c>
      <c r="NK10">
        <v>463.09352254069114</v>
      </c>
      <c r="NL10">
        <v>464.62863907378625</v>
      </c>
      <c r="NM10">
        <v>466.26765423376145</v>
      </c>
      <c r="NN10">
        <v>468.03746840080339</v>
      </c>
      <c r="NO10">
        <v>469.96164220408718</v>
      </c>
      <c r="NP10">
        <v>472.06861027409133</v>
      </c>
      <c r="NQ10">
        <v>474.38788403354073</v>
      </c>
      <c r="NR10">
        <v>476.94946809385254</v>
      </c>
      <c r="NS10">
        <v>479.77523074132114</v>
      </c>
      <c r="NT10">
        <v>482.85639576866942</v>
      </c>
      <c r="NU10">
        <v>486.16872478763617</v>
      </c>
      <c r="NV10">
        <v>489.65797875440313</v>
      </c>
      <c r="NW10">
        <v>493.22302064316591</v>
      </c>
      <c r="NX10">
        <v>496.74772804970536</v>
      </c>
      <c r="NY10">
        <v>500.11899288770906</v>
      </c>
      <c r="NZ10">
        <v>503.22940703755938</v>
      </c>
      <c r="OA10">
        <v>505.99277490886425</v>
      </c>
      <c r="OB10">
        <v>508.36390835208391</v>
      </c>
      <c r="OC10">
        <v>510.35488747469867</v>
      </c>
      <c r="OD10">
        <v>511.99125118973535</v>
      </c>
      <c r="OE10">
        <v>513.32404977210251</v>
      </c>
      <c r="OF10">
        <v>514.43386036711024</v>
      </c>
      <c r="OG10">
        <v>515.39300057940943</v>
      </c>
      <c r="OH10">
        <v>516.26309453776651</v>
      </c>
      <c r="OI10">
        <v>517.10027881660562</v>
      </c>
      <c r="OJ10">
        <v>517.95943197573217</v>
      </c>
      <c r="OK10">
        <v>518.8754167919775</v>
      </c>
      <c r="OL10">
        <v>519.87694201058537</v>
      </c>
      <c r="OM10">
        <v>520.99338627512941</v>
      </c>
      <c r="ON10">
        <v>522.23670973196715</v>
      </c>
      <c r="OO10">
        <v>523.60315002075833</v>
      </c>
      <c r="OP10">
        <v>525.0881485993259</v>
      </c>
      <c r="OQ10">
        <v>526.68714692549247</v>
      </c>
      <c r="OR10">
        <v>528.39558645708064</v>
      </c>
    </row>
    <row r="11" spans="1:408" x14ac:dyDescent="0.25">
      <c r="A11">
        <v>1</v>
      </c>
      <c r="B11">
        <v>300</v>
      </c>
      <c r="C11">
        <v>2</v>
      </c>
      <c r="D11">
        <v>0.50229999999999997</v>
      </c>
      <c r="E11">
        <v>6.2899999999999998E-2</v>
      </c>
      <c r="F11">
        <v>0.877</v>
      </c>
      <c r="G11">
        <v>41.410675790768373</v>
      </c>
      <c r="H11">
        <v>23.843162947038497</v>
      </c>
      <c r="I11">
        <v>24.077165286802483</v>
      </c>
      <c r="J11">
        <v>24.321878205222706</v>
      </c>
      <c r="K11">
        <v>24.569931443976653</v>
      </c>
      <c r="L11">
        <v>24.813954744741821</v>
      </c>
      <c r="M11">
        <v>25.046577849195689</v>
      </c>
      <c r="N11">
        <v>25.26053309205939</v>
      </c>
      <c r="O11">
        <v>25.450237418838935</v>
      </c>
      <c r="P11">
        <v>25.612386550767283</v>
      </c>
      <c r="Q11">
        <v>25.744142020185866</v>
      </c>
      <c r="R11">
        <v>25.845677617797506</v>
      </c>
      <c r="S11">
        <v>25.921650232734596</v>
      </c>
      <c r="T11">
        <v>25.975685401257739</v>
      </c>
      <c r="U11">
        <v>26.011179511082148</v>
      </c>
      <c r="V11">
        <v>26.032020767250398</v>
      </c>
      <c r="W11">
        <v>26.041283544780182</v>
      </c>
      <c r="X11">
        <v>26.040205332146812</v>
      </c>
      <c r="Y11">
        <v>26.029653551564888</v>
      </c>
      <c r="Z11">
        <v>26.011799617320424</v>
      </c>
      <c r="AA11">
        <v>25.987614229455019</v>
      </c>
      <c r="AB11">
        <v>25.959774996014627</v>
      </c>
      <c r="AC11">
        <v>25.931784260964161</v>
      </c>
      <c r="AD11">
        <v>25.906403490229128</v>
      </c>
      <c r="AE11">
        <v>25.885575857838887</v>
      </c>
      <c r="AF11">
        <v>25.870991099970144</v>
      </c>
      <c r="AG11">
        <v>25.86296267647462</v>
      </c>
      <c r="AH11">
        <v>25.861649151096191</v>
      </c>
      <c r="AI11">
        <v>25.867083366241356</v>
      </c>
      <c r="AJ11">
        <v>25.878667118201673</v>
      </c>
      <c r="AK11">
        <v>25.895529385719573</v>
      </c>
      <c r="AL11">
        <v>25.918143710901067</v>
      </c>
      <c r="AM11">
        <v>25.94801686440087</v>
      </c>
      <c r="AN11">
        <v>25.986857211016893</v>
      </c>
      <c r="AO11">
        <v>26.038860614562868</v>
      </c>
      <c r="AP11">
        <v>26.109300812334386</v>
      </c>
      <c r="AQ11">
        <v>26.205300975598465</v>
      </c>
      <c r="AR11">
        <v>26.335032729019201</v>
      </c>
      <c r="AS11">
        <v>26.505059913495614</v>
      </c>
      <c r="AT11">
        <v>26.717554283107305</v>
      </c>
      <c r="AU11">
        <v>26.972815767760817</v>
      </c>
      <c r="AV11">
        <v>27.265014054765263</v>
      </c>
      <c r="AW11">
        <v>27.57906204134224</v>
      </c>
      <c r="AX11">
        <v>27.897834985409791</v>
      </c>
      <c r="AY11">
        <v>28.200766281203187</v>
      </c>
      <c r="AZ11">
        <v>28.46604830696397</v>
      </c>
      <c r="BA11">
        <v>28.675430535094161</v>
      </c>
      <c r="BB11">
        <v>28.819127281141288</v>
      </c>
      <c r="BC11">
        <v>28.888624222630224</v>
      </c>
      <c r="BD11">
        <v>28.883529284770116</v>
      </c>
      <c r="BE11">
        <v>28.81036887598103</v>
      </c>
      <c r="BF11">
        <v>28.676138024458513</v>
      </c>
      <c r="BG11">
        <v>28.490274455377929</v>
      </c>
      <c r="BH11">
        <v>28.265679433174057</v>
      </c>
      <c r="BI11">
        <v>28.014638477661482</v>
      </c>
      <c r="BJ11">
        <v>27.747083022826555</v>
      </c>
      <c r="BK11">
        <v>27.474249174963706</v>
      </c>
      <c r="BL11">
        <v>27.206875048494183</v>
      </c>
      <c r="BM11">
        <v>26.954685068738574</v>
      </c>
      <c r="BN11">
        <v>26.726340772825907</v>
      </c>
      <c r="BO11">
        <v>26.530729585517332</v>
      </c>
      <c r="BP11">
        <v>26.37633210647175</v>
      </c>
      <c r="BQ11">
        <v>26.270805755569068</v>
      </c>
      <c r="BR11">
        <v>26.220728823774262</v>
      </c>
      <c r="BS11">
        <v>26.229099375282448</v>
      </c>
      <c r="BT11">
        <v>26.294109129712229</v>
      </c>
      <c r="BU11">
        <v>26.411842913844112</v>
      </c>
      <c r="BV11">
        <v>26.570463576066874</v>
      </c>
      <c r="BW11">
        <v>26.752173362099693</v>
      </c>
      <c r="BX11">
        <v>26.940140081721029</v>
      </c>
      <c r="BY11">
        <v>27.118073460082257</v>
      </c>
      <c r="BZ11">
        <v>27.268957376004778</v>
      </c>
      <c r="CA11">
        <v>27.383080429850803</v>
      </c>
      <c r="CB11">
        <v>27.461705218484923</v>
      </c>
      <c r="CC11">
        <v>27.50730667929443</v>
      </c>
      <c r="CD11">
        <v>27.528955990193634</v>
      </c>
      <c r="CE11">
        <v>27.539262931562877</v>
      </c>
      <c r="CF11">
        <v>27.551285538588619</v>
      </c>
      <c r="CG11">
        <v>27.575513629892271</v>
      </c>
      <c r="CH11">
        <v>27.620813216487136</v>
      </c>
      <c r="CI11">
        <v>27.692221102375942</v>
      </c>
      <c r="CJ11">
        <v>27.790746400968786</v>
      </c>
      <c r="CK11">
        <v>27.91509841016877</v>
      </c>
      <c r="CL11">
        <v>28.056880362109364</v>
      </c>
      <c r="CM11">
        <v>28.206540465637456</v>
      </c>
      <c r="CN11">
        <v>28.354442410461719</v>
      </c>
      <c r="CO11">
        <v>28.490750933059747</v>
      </c>
      <c r="CP11">
        <v>28.607735799952678</v>
      </c>
      <c r="CQ11">
        <v>28.706017545579215</v>
      </c>
      <c r="CR11">
        <v>28.789192396709968</v>
      </c>
      <c r="CS11">
        <v>28.862226797551799</v>
      </c>
      <c r="CT11">
        <v>28.934028620956052</v>
      </c>
      <c r="CU11">
        <v>29.013863566771935</v>
      </c>
      <c r="CV11">
        <v>29.108346449502999</v>
      </c>
      <c r="CW11">
        <v>29.22216717985691</v>
      </c>
      <c r="CX11">
        <v>29.358468411523479</v>
      </c>
      <c r="CY11">
        <v>29.516276156140368</v>
      </c>
      <c r="CZ11">
        <v>29.693560271308701</v>
      </c>
      <c r="DA11">
        <v>29.886852730822628</v>
      </c>
      <c r="DB11">
        <v>30.091469528056081</v>
      </c>
      <c r="DC11">
        <v>30.303158862407695</v>
      </c>
      <c r="DD11">
        <v>30.518604179125493</v>
      </c>
      <c r="DE11">
        <v>30.734240486386899</v>
      </c>
      <c r="DF11">
        <v>30.946836759965521</v>
      </c>
      <c r="DG11">
        <v>31.154162243275497</v>
      </c>
      <c r="DH11">
        <v>31.354512510659202</v>
      </c>
      <c r="DI11">
        <v>31.547618144259435</v>
      </c>
      <c r="DJ11">
        <v>31.733916115031025</v>
      </c>
      <c r="DK11">
        <v>31.914434646325105</v>
      </c>
      <c r="DL11">
        <v>32.090534386815818</v>
      </c>
      <c r="DM11">
        <v>32.262669373044353</v>
      </c>
      <c r="DN11">
        <v>32.430969848328466</v>
      </c>
      <c r="DO11">
        <v>32.59525732471149</v>
      </c>
      <c r="DP11">
        <v>32.756066057171473</v>
      </c>
      <c r="DQ11">
        <v>32.914350787812232</v>
      </c>
      <c r="DR11">
        <v>33.071171469208402</v>
      </c>
      <c r="DS11">
        <v>33.228420549430844</v>
      </c>
      <c r="DT11">
        <v>33.388698086680805</v>
      </c>
      <c r="DU11">
        <v>33.554575781040249</v>
      </c>
      <c r="DV11">
        <v>33.728666990673588</v>
      </c>
      <c r="DW11">
        <v>33.913749141685692</v>
      </c>
      <c r="DX11">
        <v>34.111699753939241</v>
      </c>
      <c r="DY11">
        <v>34.322790490940911</v>
      </c>
      <c r="DZ11">
        <v>34.547028001094425</v>
      </c>
      <c r="EA11">
        <v>34.783602719965835</v>
      </c>
      <c r="EB11">
        <v>35.031230254265211</v>
      </c>
      <c r="EC11">
        <v>35.288744636608612</v>
      </c>
      <c r="ED11">
        <v>35.555526715163317</v>
      </c>
      <c r="EE11">
        <v>35.831184827099968</v>
      </c>
      <c r="EF11">
        <v>36.114439713424822</v>
      </c>
      <c r="EG11">
        <v>36.403580821260896</v>
      </c>
      <c r="EH11">
        <v>36.697116409691112</v>
      </c>
      <c r="EI11">
        <v>36.992650040189694</v>
      </c>
      <c r="EJ11">
        <v>37.288095398581639</v>
      </c>
      <c r="EK11">
        <v>37.582299885689203</v>
      </c>
      <c r="EL11">
        <v>37.874833134148048</v>
      </c>
      <c r="EM11">
        <v>38.165725123390473</v>
      </c>
      <c r="EN11">
        <v>38.456154651932614</v>
      </c>
      <c r="EO11">
        <v>38.747920749343308</v>
      </c>
      <c r="EP11">
        <v>39.043843719395362</v>
      </c>
      <c r="EQ11">
        <v>39.346458023906997</v>
      </c>
      <c r="ER11">
        <v>39.658270702970519</v>
      </c>
      <c r="ES11">
        <v>39.981854316701579</v>
      </c>
      <c r="ET11">
        <v>40.319554333657145</v>
      </c>
      <c r="EU11">
        <v>40.673870147936348</v>
      </c>
      <c r="EV11">
        <v>41.047092881023055</v>
      </c>
      <c r="EW11">
        <v>41.441374492208062</v>
      </c>
      <c r="EX11">
        <v>41.858586447730751</v>
      </c>
      <c r="EY11">
        <v>42.295878326594064</v>
      </c>
      <c r="EZ11">
        <v>42.749129575334017</v>
      </c>
      <c r="FA11">
        <v>43.21308967136531</v>
      </c>
      <c r="FB11">
        <v>43.680871970162777</v>
      </c>
      <c r="FC11">
        <v>44.144657275700126</v>
      </c>
      <c r="FD11">
        <v>44.598737494301908</v>
      </c>
      <c r="FE11">
        <v>45.043935098948715</v>
      </c>
      <c r="FF11">
        <v>45.481270976152054</v>
      </c>
      <c r="FG11">
        <v>45.914671222926522</v>
      </c>
      <c r="FH11">
        <v>46.35303067426667</v>
      </c>
      <c r="FI11">
        <v>46.803513139671757</v>
      </c>
      <c r="FJ11">
        <v>47.273081943385414</v>
      </c>
      <c r="FK11">
        <v>47.767900862447391</v>
      </c>
      <c r="FL11">
        <v>48.292764163119131</v>
      </c>
      <c r="FM11">
        <v>48.850812033207951</v>
      </c>
      <c r="FN11">
        <v>49.44318672700058</v>
      </c>
      <c r="FO11">
        <v>50.070795909622156</v>
      </c>
      <c r="FP11">
        <v>50.733698591142513</v>
      </c>
      <c r="FQ11">
        <v>51.426791385091462</v>
      </c>
      <c r="FR11">
        <v>52.143958050343223</v>
      </c>
      <c r="FS11">
        <v>52.880443031785923</v>
      </c>
      <c r="FT11">
        <v>53.629147797178291</v>
      </c>
      <c r="FU11">
        <v>54.382446125948555</v>
      </c>
      <c r="FV11">
        <v>55.133308705738408</v>
      </c>
      <c r="FW11">
        <v>55.877403586269075</v>
      </c>
      <c r="FX11">
        <v>56.609300174928329</v>
      </c>
      <c r="FY11">
        <v>57.322776618742886</v>
      </c>
      <c r="FZ11">
        <v>58.016166002860892</v>
      </c>
      <c r="GA11">
        <v>58.687592589147535</v>
      </c>
      <c r="GB11">
        <v>59.336762640758685</v>
      </c>
      <c r="GC11">
        <v>59.966893603215532</v>
      </c>
      <c r="GD11">
        <v>60.582144082296047</v>
      </c>
      <c r="GE11">
        <v>61.18778272419744</v>
      </c>
      <c r="GF11">
        <v>61.789637858371464</v>
      </c>
      <c r="GG11">
        <v>62.393820255862046</v>
      </c>
      <c r="GH11">
        <v>63.006129666239104</v>
      </c>
      <c r="GI11">
        <v>63.631356637855809</v>
      </c>
      <c r="GJ11">
        <v>64.27383518127472</v>
      </c>
      <c r="GK11">
        <v>64.937443250112835</v>
      </c>
      <c r="GL11">
        <v>65.624768375678869</v>
      </c>
      <c r="GM11">
        <v>66.337656844921796</v>
      </c>
      <c r="GN11">
        <v>67.076816596388369</v>
      </c>
      <c r="GO11">
        <v>67.842114250741574</v>
      </c>
      <c r="GP11">
        <v>68.632865069651544</v>
      </c>
      <c r="GQ11">
        <v>69.4485401315643</v>
      </c>
      <c r="GR11">
        <v>70.289297487179923</v>
      </c>
      <c r="GS11">
        <v>71.155740249838388</v>
      </c>
      <c r="GT11">
        <v>72.049035132200785</v>
      </c>
      <c r="GU11">
        <v>72.97045080302199</v>
      </c>
      <c r="GV11">
        <v>73.920403575686592</v>
      </c>
      <c r="GW11">
        <v>74.898280068823098</v>
      </c>
      <c r="GX11">
        <v>75.901844410305998</v>
      </c>
      <c r="GY11">
        <v>76.928240652058662</v>
      </c>
      <c r="GZ11">
        <v>77.973855085059697</v>
      </c>
      <c r="HA11">
        <v>79.034035734380353</v>
      </c>
      <c r="HB11">
        <v>80.10380702220219</v>
      </c>
      <c r="HC11">
        <v>81.178815237290578</v>
      </c>
      <c r="HD11">
        <v>82.255322854545454</v>
      </c>
      <c r="HE11">
        <v>83.330532138212888</v>
      </c>
      <c r="HF11">
        <v>84.403855958454983</v>
      </c>
      <c r="HG11">
        <v>85.475807520385658</v>
      </c>
      <c r="HH11">
        <v>86.548250374918609</v>
      </c>
      <c r="HI11">
        <v>87.623788836749</v>
      </c>
      <c r="HJ11">
        <v>88.704881255091962</v>
      </c>
      <c r="HK11">
        <v>89.793553915258144</v>
      </c>
      <c r="HL11">
        <v>90.891418298658053</v>
      </c>
      <c r="HM11">
        <v>92.000854967393295</v>
      </c>
      <c r="HN11">
        <v>93.125617322802725</v>
      </c>
      <c r="HO11">
        <v>94.268977064501556</v>
      </c>
      <c r="HP11">
        <v>95.434684072598088</v>
      </c>
      <c r="HQ11">
        <v>96.627268394170471</v>
      </c>
      <c r="HR11">
        <v>97.848764925497164</v>
      </c>
      <c r="HS11">
        <v>99.096282063739395</v>
      </c>
      <c r="HT11">
        <v>100.36648884525088</v>
      </c>
      <c r="HU11">
        <v>101.65469254629159</v>
      </c>
      <c r="HV11">
        <v>102.95424609556892</v>
      </c>
      <c r="HW11">
        <v>104.25918871958923</v>
      </c>
      <c r="HX11">
        <v>105.56804402101521</v>
      </c>
      <c r="HY11">
        <v>106.87981017966554</v>
      </c>
      <c r="HZ11">
        <v>108.19591051773291</v>
      </c>
      <c r="IA11">
        <v>109.52044489698507</v>
      </c>
      <c r="IB11">
        <v>110.85797100504983</v>
      </c>
      <c r="IC11">
        <v>112.21252125617946</v>
      </c>
      <c r="ID11">
        <v>113.58746631368973</v>
      </c>
      <c r="IE11">
        <v>114.98575251810585</v>
      </c>
      <c r="IF11">
        <v>116.40869092157197</v>
      </c>
      <c r="IG11">
        <v>117.85799177609356</v>
      </c>
      <c r="IH11">
        <v>119.33606749348598</v>
      </c>
      <c r="II11">
        <v>120.84550923325435</v>
      </c>
      <c r="IJ11">
        <v>122.38717843715138</v>
      </c>
      <c r="IK11">
        <v>123.95993307616307</v>
      </c>
      <c r="IL11">
        <v>125.56188201159357</v>
      </c>
      <c r="IM11">
        <v>127.1863477637316</v>
      </c>
      <c r="IN11">
        <v>128.8227666214807</v>
      </c>
      <c r="IO11">
        <v>130.46005079945377</v>
      </c>
      <c r="IP11">
        <v>132.08641257508546</v>
      </c>
      <c r="IQ11">
        <v>133.69047969845445</v>
      </c>
      <c r="IR11">
        <v>135.26207569013883</v>
      </c>
      <c r="IS11">
        <v>136.79511377950362</v>
      </c>
      <c r="IT11">
        <v>138.28613857936099</v>
      </c>
      <c r="IU11">
        <v>139.73466795100396</v>
      </c>
      <c r="IV11">
        <v>141.1463071276406</v>
      </c>
      <c r="IW11">
        <v>142.52998293024962</v>
      </c>
      <c r="IX11">
        <v>143.89804424863584</v>
      </c>
      <c r="IY11">
        <v>145.26696069266896</v>
      </c>
      <c r="IZ11">
        <v>146.65390472362347</v>
      </c>
      <c r="JA11">
        <v>148.07694221447932</v>
      </c>
      <c r="JB11">
        <v>149.555978570593</v>
      </c>
      <c r="JC11">
        <v>151.10861106840537</v>
      </c>
      <c r="JD11">
        <v>152.75102938231529</v>
      </c>
      <c r="JE11">
        <v>154.4948614844657</v>
      </c>
      <c r="JF11">
        <v>156.34845994776254</v>
      </c>
      <c r="JG11">
        <v>158.31491599667905</v>
      </c>
      <c r="JH11">
        <v>160.38431725682699</v>
      </c>
      <c r="JI11">
        <v>162.54443515729528</v>
      </c>
      <c r="JJ11">
        <v>164.77882342886858</v>
      </c>
      <c r="JK11">
        <v>167.06080818746545</v>
      </c>
      <c r="JL11">
        <v>169.36282155984676</v>
      </c>
      <c r="JM11">
        <v>171.66221358478367</v>
      </c>
      <c r="JN11">
        <v>173.93794362442941</v>
      </c>
      <c r="JO11">
        <v>176.17085640915909</v>
      </c>
      <c r="JP11">
        <v>178.35220079547534</v>
      </c>
      <c r="JQ11">
        <v>180.48327868126501</v>
      </c>
      <c r="JR11">
        <v>182.56951674956872</v>
      </c>
      <c r="JS11">
        <v>184.62348227597559</v>
      </c>
      <c r="JT11">
        <v>186.6634505836071</v>
      </c>
      <c r="JU11">
        <v>188.70668703911542</v>
      </c>
      <c r="JV11">
        <v>190.77102858830654</v>
      </c>
      <c r="JW11">
        <v>192.86902543782901</v>
      </c>
      <c r="JX11">
        <v>195.0071598633439</v>
      </c>
      <c r="JY11">
        <v>197.19056971303561</v>
      </c>
      <c r="JZ11">
        <v>199.4155136396439</v>
      </c>
      <c r="KA11">
        <v>201.67523710893917</v>
      </c>
      <c r="KB11">
        <v>203.96260800260652</v>
      </c>
      <c r="KC11">
        <v>206.26815408606612</v>
      </c>
      <c r="KD11">
        <v>208.58274358401516</v>
      </c>
      <c r="KE11">
        <v>210.9039821583244</v>
      </c>
      <c r="KF11">
        <v>213.23372860596768</v>
      </c>
      <c r="KG11">
        <v>215.5776773915461</v>
      </c>
      <c r="KH11">
        <v>217.95242429777986</v>
      </c>
      <c r="KI11">
        <v>220.37750765006021</v>
      </c>
      <c r="KJ11">
        <v>222.87782854104702</v>
      </c>
      <c r="KK11">
        <v>225.47793504027882</v>
      </c>
      <c r="KL11">
        <v>228.19977744454854</v>
      </c>
      <c r="KM11">
        <v>231.06168404350092</v>
      </c>
      <c r="KN11">
        <v>234.06872706439881</v>
      </c>
      <c r="KO11">
        <v>237.2145922092127</v>
      </c>
      <c r="KP11">
        <v>240.48504077583638</v>
      </c>
      <c r="KQ11">
        <v>243.85555093288676</v>
      </c>
      <c r="KR11">
        <v>247.29396324604173</v>
      </c>
      <c r="KS11">
        <v>250.76559226693144</v>
      </c>
      <c r="KT11">
        <v>254.24109823797929</v>
      </c>
      <c r="KU11">
        <v>257.69651123270972</v>
      </c>
      <c r="KV11">
        <v>261.10872545804301</v>
      </c>
      <c r="KW11">
        <v>264.46728454102657</v>
      </c>
      <c r="KX11">
        <v>267.76927913614441</v>
      </c>
      <c r="KY11">
        <v>271.01723932081046</v>
      </c>
      <c r="KZ11">
        <v>274.21887536665434</v>
      </c>
      <c r="LA11">
        <v>277.38284825216527</v>
      </c>
      <c r="LB11">
        <v>280.51856040794763</v>
      </c>
      <c r="LC11">
        <v>283.63122666553119</v>
      </c>
      <c r="LD11">
        <v>286.72352331506005</v>
      </c>
      <c r="LE11">
        <v>289.79263732420657</v>
      </c>
      <c r="LF11">
        <v>292.83468868558259</v>
      </c>
      <c r="LG11">
        <v>295.84951023370735</v>
      </c>
      <c r="LH11">
        <v>298.84190345704729</v>
      </c>
      <c r="LI11">
        <v>301.81745491862688</v>
      </c>
      <c r="LJ11">
        <v>304.79224625050387</v>
      </c>
      <c r="LK11">
        <v>307.78706599686916</v>
      </c>
      <c r="LL11">
        <v>310.82364114255387</v>
      </c>
      <c r="LM11">
        <v>313.92659191265102</v>
      </c>
      <c r="LN11">
        <v>317.12018287613961</v>
      </c>
      <c r="LO11">
        <v>320.42463334690342</v>
      </c>
      <c r="LP11">
        <v>323.85696367198892</v>
      </c>
      <c r="LQ11">
        <v>327.42972890516006</v>
      </c>
      <c r="LR11">
        <v>331.14573201716507</v>
      </c>
      <c r="LS11">
        <v>335.00123660871128</v>
      </c>
      <c r="LT11">
        <v>338.9815671049048</v>
      </c>
      <c r="LU11">
        <v>343.06239226815728</v>
      </c>
      <c r="LV11">
        <v>347.21318686266164</v>
      </c>
      <c r="LW11">
        <v>351.39595810439295</v>
      </c>
      <c r="LX11">
        <v>355.57517303018454</v>
      </c>
      <c r="LY11">
        <v>359.72045592933955</v>
      </c>
      <c r="LZ11">
        <v>363.80977018999619</v>
      </c>
      <c r="MA11">
        <v>367.83111969729595</v>
      </c>
      <c r="MB11">
        <v>371.78505715475558</v>
      </c>
      <c r="MC11">
        <v>375.68095097953216</v>
      </c>
      <c r="MD11">
        <v>379.53211267906431</v>
      </c>
      <c r="ME11">
        <v>383.35792398754319</v>
      </c>
      <c r="MF11">
        <v>387.17693517978029</v>
      </c>
      <c r="MG11">
        <v>391.00097817267419</v>
      </c>
      <c r="MH11">
        <v>394.83680664810669</v>
      </c>
      <c r="MI11">
        <v>398.68651242910096</v>
      </c>
      <c r="MJ11">
        <v>402.53726546013883</v>
      </c>
      <c r="MK11">
        <v>406.37269559026805</v>
      </c>
      <c r="ML11">
        <v>410.17187405132518</v>
      </c>
      <c r="MM11">
        <v>413.90755537595425</v>
      </c>
      <c r="MN11">
        <v>417.55390249803889</v>
      </c>
      <c r="MO11">
        <v>421.08726667609017</v>
      </c>
      <c r="MP11">
        <v>424.48737485456189</v>
      </c>
      <c r="MQ11">
        <v>427.7380048078856</v>
      </c>
      <c r="MR11">
        <v>430.82998180907026</v>
      </c>
      <c r="MS11">
        <v>433.75735399088694</v>
      </c>
      <c r="MT11">
        <v>436.5203963523673</v>
      </c>
      <c r="MU11">
        <v>439.12453711949667</v>
      </c>
      <c r="MV11">
        <v>441.57779809656409</v>
      </c>
      <c r="MW11">
        <v>443.89501501602371</v>
      </c>
      <c r="MX11">
        <v>446.0953694870081</v>
      </c>
      <c r="MY11">
        <v>448.20258164753642</v>
      </c>
      <c r="MZ11">
        <v>450.24208548320502</v>
      </c>
      <c r="NA11">
        <v>452.24554137226295</v>
      </c>
      <c r="NB11">
        <v>454.24999409095386</v>
      </c>
      <c r="NC11">
        <v>456.29567183684156</v>
      </c>
      <c r="ND11">
        <v>458.42458705380494</v>
      </c>
      <c r="NE11">
        <v>460.68513093862043</v>
      </c>
      <c r="NF11">
        <v>463.13216518038456</v>
      </c>
      <c r="NG11">
        <v>465.81120961731676</v>
      </c>
      <c r="NH11">
        <v>468.75334681041005</v>
      </c>
      <c r="NI11">
        <v>471.98769076779166</v>
      </c>
      <c r="NJ11">
        <v>475.51740577984737</v>
      </c>
      <c r="NK11">
        <v>479.29082324551132</v>
      </c>
      <c r="NL11">
        <v>483.2484400064647</v>
      </c>
      <c r="NM11">
        <v>487.30770188877688</v>
      </c>
      <c r="NN11">
        <v>491.34124452976539</v>
      </c>
      <c r="NO11">
        <v>495.2162296927475</v>
      </c>
      <c r="NP11">
        <v>498.81961665832767</v>
      </c>
      <c r="NQ11">
        <v>502.0560574773051</v>
      </c>
      <c r="NR11">
        <v>504.82813105956848</v>
      </c>
      <c r="NS11">
        <v>507.08543947682136</v>
      </c>
      <c r="NT11">
        <v>508.83668416113551</v>
      </c>
      <c r="NU11">
        <v>510.09736156288773</v>
      </c>
      <c r="NV11">
        <v>510.91190505585428</v>
      </c>
      <c r="NW11">
        <v>511.37376168150013</v>
      </c>
      <c r="NX11">
        <v>511.58381079913488</v>
      </c>
      <c r="NY11">
        <v>511.65495673739542</v>
      </c>
      <c r="NZ11">
        <v>511.69892627311265</v>
      </c>
      <c r="OA11">
        <v>511.82229774419994</v>
      </c>
      <c r="OB11">
        <v>512.11359654312025</v>
      </c>
      <c r="OC11">
        <v>512.64072516916406</v>
      </c>
      <c r="OD11">
        <v>513.41811351301703</v>
      </c>
      <c r="OE11">
        <v>514.41900560050624</v>
      </c>
      <c r="OF11">
        <v>515.6139011711175</v>
      </c>
      <c r="OG11">
        <v>516.93451914165723</v>
      </c>
      <c r="OH11">
        <v>518.28825550717056</v>
      </c>
      <c r="OI11">
        <v>519.61722876950296</v>
      </c>
      <c r="OJ11">
        <v>520.91518550045237</v>
      </c>
      <c r="OK11">
        <v>522.15315698694303</v>
      </c>
      <c r="OL11">
        <v>523.35660350759201</v>
      </c>
      <c r="OM11">
        <v>524.58313064114316</v>
      </c>
      <c r="ON11">
        <v>525.86733663211692</v>
      </c>
      <c r="OO11">
        <v>527.22579164518345</v>
      </c>
      <c r="OP11">
        <v>528.67338461492602</v>
      </c>
      <c r="OQ11">
        <v>530.22500447592904</v>
      </c>
      <c r="OR11">
        <v>531.895540162776</v>
      </c>
    </row>
    <row r="12" spans="1:408" x14ac:dyDescent="0.25">
      <c r="A12">
        <v>1</v>
      </c>
      <c r="B12">
        <v>999</v>
      </c>
      <c r="C12">
        <v>3.5</v>
      </c>
      <c r="D12">
        <v>0.3533</v>
      </c>
      <c r="E12">
        <v>6.4299999999999996E-2</v>
      </c>
      <c r="F12">
        <v>0.84399999999999997</v>
      </c>
      <c r="G12">
        <v>42.97616658758642</v>
      </c>
      <c r="H12">
        <v>16.210554166783062</v>
      </c>
      <c r="I12">
        <v>16.232341222804159</v>
      </c>
      <c r="J12">
        <v>16.255461046268241</v>
      </c>
      <c r="K12">
        <v>16.280095617862475</v>
      </c>
      <c r="L12">
        <v>16.306426918274049</v>
      </c>
      <c r="M12">
        <v>16.334636928190122</v>
      </c>
      <c r="N12">
        <v>16.364914105643326</v>
      </c>
      <c r="O12">
        <v>16.397453592575587</v>
      </c>
      <c r="P12">
        <v>16.432181245995054</v>
      </c>
      <c r="Q12">
        <v>16.468995032187049</v>
      </c>
      <c r="R12">
        <v>16.507588871970814</v>
      </c>
      <c r="S12">
        <v>16.547169980811216</v>
      </c>
      <c r="T12">
        <v>16.586847779264239</v>
      </c>
      <c r="U12">
        <v>16.625227895953866</v>
      </c>
      <c r="V12">
        <v>16.660884610643919</v>
      </c>
      <c r="W12">
        <v>16.692200592916716</v>
      </c>
      <c r="X12">
        <v>16.717785621560626</v>
      </c>
      <c r="Y12">
        <v>16.736667872758314</v>
      </c>
      <c r="Z12">
        <v>16.748428963969484</v>
      </c>
      <c r="AA12">
        <v>16.754583527770091</v>
      </c>
      <c r="AB12">
        <v>16.757219960209323</v>
      </c>
      <c r="AC12">
        <v>16.758414321822304</v>
      </c>
      <c r="AD12">
        <v>16.760065549196792</v>
      </c>
      <c r="AE12">
        <v>16.763976095045813</v>
      </c>
      <c r="AF12">
        <v>16.771576653088172</v>
      </c>
      <c r="AG12">
        <v>16.783038837639598</v>
      </c>
      <c r="AH12">
        <v>16.798215751282207</v>
      </c>
      <c r="AI12">
        <v>16.816561678313981</v>
      </c>
      <c r="AJ12">
        <v>16.836699082439761</v>
      </c>
      <c r="AK12">
        <v>16.856978696303297</v>
      </c>
      <c r="AL12">
        <v>16.875549542354335</v>
      </c>
      <c r="AM12">
        <v>16.890637836885215</v>
      </c>
      <c r="AN12">
        <v>16.900034401801879</v>
      </c>
      <c r="AO12">
        <v>16.901994434724838</v>
      </c>
      <c r="AP12">
        <v>16.895871561881098</v>
      </c>
      <c r="AQ12">
        <v>16.8813882725577</v>
      </c>
      <c r="AR12">
        <v>16.858709290918956</v>
      </c>
      <c r="AS12">
        <v>16.82920810829577</v>
      </c>
      <c r="AT12">
        <v>16.795564130356837</v>
      </c>
      <c r="AU12">
        <v>16.760782718289903</v>
      </c>
      <c r="AV12">
        <v>16.728128017399257</v>
      </c>
      <c r="AW12">
        <v>16.701589872827324</v>
      </c>
      <c r="AX12">
        <v>16.684679751560004</v>
      </c>
      <c r="AY12">
        <v>16.680333084882349</v>
      </c>
      <c r="AZ12">
        <v>16.690757848044985</v>
      </c>
      <c r="BA12">
        <v>16.71618783764244</v>
      </c>
      <c r="BB12">
        <v>16.755077320819876</v>
      </c>
      <c r="BC12">
        <v>16.804467048747867</v>
      </c>
      <c r="BD12">
        <v>16.859657174872016</v>
      </c>
      <c r="BE12">
        <v>16.914601191305053</v>
      </c>
      <c r="BF12">
        <v>16.963308969336083</v>
      </c>
      <c r="BG12">
        <v>17.001061861787701</v>
      </c>
      <c r="BH12">
        <v>17.023534594308355</v>
      </c>
      <c r="BI12">
        <v>17.028351415383778</v>
      </c>
      <c r="BJ12">
        <v>17.016235440196859</v>
      </c>
      <c r="BK12">
        <v>16.989259673397971</v>
      </c>
      <c r="BL12">
        <v>16.951142918290738</v>
      </c>
      <c r="BM12">
        <v>16.906409884933321</v>
      </c>
      <c r="BN12">
        <v>16.859992316270219</v>
      </c>
      <c r="BO12">
        <v>16.815913124264185</v>
      </c>
      <c r="BP12">
        <v>16.777020571063254</v>
      </c>
      <c r="BQ12">
        <v>16.745868605689729</v>
      </c>
      <c r="BR12">
        <v>16.724590350493429</v>
      </c>
      <c r="BS12">
        <v>16.714864024731266</v>
      </c>
      <c r="BT12">
        <v>16.717917775938322</v>
      </c>
      <c r="BU12">
        <v>16.735548248039574</v>
      </c>
      <c r="BV12">
        <v>16.769715798231445</v>
      </c>
      <c r="BW12">
        <v>16.821368007630873</v>
      </c>
      <c r="BX12">
        <v>16.89152437699012</v>
      </c>
      <c r="BY12">
        <v>16.981179337446516</v>
      </c>
      <c r="BZ12">
        <v>17.089248621320039</v>
      </c>
      <c r="CA12">
        <v>17.213282866769834</v>
      </c>
      <c r="CB12">
        <v>17.349216719774031</v>
      </c>
      <c r="CC12">
        <v>17.490934357116089</v>
      </c>
      <c r="CD12">
        <v>17.629205071100294</v>
      </c>
      <c r="CE12">
        <v>17.754957086576521</v>
      </c>
      <c r="CF12">
        <v>17.860613644720903</v>
      </c>
      <c r="CG12">
        <v>17.939331262947231</v>
      </c>
      <c r="CH12">
        <v>17.987380725527977</v>
      </c>
      <c r="CI12">
        <v>18.004104812064114</v>
      </c>
      <c r="CJ12">
        <v>17.994192067252058</v>
      </c>
      <c r="CK12">
        <v>17.964050790620167</v>
      </c>
      <c r="CL12">
        <v>17.921858999565323</v>
      </c>
      <c r="CM12">
        <v>17.878993350246549</v>
      </c>
      <c r="CN12">
        <v>17.846731673220308</v>
      </c>
      <c r="CO12">
        <v>17.835110885752474</v>
      </c>
      <c r="CP12">
        <v>17.850722888965972</v>
      </c>
      <c r="CQ12">
        <v>17.898626778751005</v>
      </c>
      <c r="CR12">
        <v>17.979403322691091</v>
      </c>
      <c r="CS12">
        <v>18.087966276910581</v>
      </c>
      <c r="CT12">
        <v>18.21824925299844</v>
      </c>
      <c r="CU12">
        <v>18.362668283821705</v>
      </c>
      <c r="CV12">
        <v>18.51366553735026</v>
      </c>
      <c r="CW12">
        <v>18.663984999745963</v>
      </c>
      <c r="CX12">
        <v>18.808800013157061</v>
      </c>
      <c r="CY12">
        <v>18.945016927407718</v>
      </c>
      <c r="CZ12">
        <v>19.070020772209478</v>
      </c>
      <c r="DA12">
        <v>19.182761614303939</v>
      </c>
      <c r="DB12">
        <v>19.282595696699683</v>
      </c>
      <c r="DC12">
        <v>19.36934652794999</v>
      </c>
      <c r="DD12">
        <v>19.443706922559901</v>
      </c>
      <c r="DE12">
        <v>19.50660431412437</v>
      </c>
      <c r="DF12">
        <v>19.559095879911869</v>
      </c>
      <c r="DG12">
        <v>19.602843520936887</v>
      </c>
      <c r="DH12">
        <v>19.639856812946729</v>
      </c>
      <c r="DI12">
        <v>19.671870251411747</v>
      </c>
      <c r="DJ12">
        <v>19.700854385701764</v>
      </c>
      <c r="DK12">
        <v>19.729287459496607</v>
      </c>
      <c r="DL12">
        <v>19.759768318879708</v>
      </c>
      <c r="DM12">
        <v>19.795070885624174</v>
      </c>
      <c r="DN12">
        <v>19.838676152660717</v>
      </c>
      <c r="DO12">
        <v>19.894781204881848</v>
      </c>
      <c r="DP12">
        <v>19.966541169953157</v>
      </c>
      <c r="DQ12">
        <v>20.056848997214754</v>
      </c>
      <c r="DR12">
        <v>20.167890405140231</v>
      </c>
      <c r="DS12">
        <v>20.300506499752306</v>
      </c>
      <c r="DT12">
        <v>20.454132775897204</v>
      </c>
      <c r="DU12">
        <v>20.627239097765422</v>
      </c>
      <c r="DV12">
        <v>20.81798343737368</v>
      </c>
      <c r="DW12">
        <v>21.023904222476428</v>
      </c>
      <c r="DX12">
        <v>21.242163840910425</v>
      </c>
      <c r="DY12">
        <v>21.469990162940675</v>
      </c>
      <c r="DZ12">
        <v>21.704287112141774</v>
      </c>
      <c r="EA12">
        <v>21.941559525982758</v>
      </c>
      <c r="EB12">
        <v>22.17813836255516</v>
      </c>
      <c r="EC12">
        <v>22.41082708061586</v>
      </c>
      <c r="ED12">
        <v>22.63721570528276</v>
      </c>
      <c r="EE12">
        <v>22.855178962259089</v>
      </c>
      <c r="EF12">
        <v>23.06444625976107</v>
      </c>
      <c r="EG12">
        <v>23.26654692785095</v>
      </c>
      <c r="EH12">
        <v>23.463829903121042</v>
      </c>
      <c r="EI12">
        <v>23.659300536067288</v>
      </c>
      <c r="EJ12">
        <v>23.85614851757607</v>
      </c>
      <c r="EK12">
        <v>24.057180440694125</v>
      </c>
      <c r="EL12">
        <v>24.264171666769727</v>
      </c>
      <c r="EM12">
        <v>24.478265084867719</v>
      </c>
      <c r="EN12">
        <v>24.699874827834382</v>
      </c>
      <c r="EO12">
        <v>24.929088627569758</v>
      </c>
      <c r="EP12">
        <v>25.166109373006719</v>
      </c>
      <c r="EQ12">
        <v>25.410896044024994</v>
      </c>
      <c r="ER12">
        <v>25.663374593027132</v>
      </c>
      <c r="ES12">
        <v>25.923762665437064</v>
      </c>
      <c r="ET12">
        <v>26.192159947055643</v>
      </c>
      <c r="EU12">
        <v>26.468178084363473</v>
      </c>
      <c r="EV12">
        <v>26.751591994583823</v>
      </c>
      <c r="EW12">
        <v>27.042247902642277</v>
      </c>
      <c r="EX12">
        <v>27.339322348492871</v>
      </c>
      <c r="EY12">
        <v>27.641823670685341</v>
      </c>
      <c r="EZ12">
        <v>27.948800228956483</v>
      </c>
      <c r="FA12">
        <v>28.259107599711857</v>
      </c>
      <c r="FB12">
        <v>28.571310377760096</v>
      </c>
      <c r="FC12">
        <v>28.884449146560254</v>
      </c>
      <c r="FD12">
        <v>29.19815342993607</v>
      </c>
      <c r="FE12">
        <v>29.512053025179878</v>
      </c>
      <c r="FF12">
        <v>29.826575208961426</v>
      </c>
      <c r="FG12">
        <v>30.142644495332444</v>
      </c>
      <c r="FH12">
        <v>30.461633450262301</v>
      </c>
      <c r="FI12">
        <v>30.784976733493284</v>
      </c>
      <c r="FJ12">
        <v>31.114358839650009</v>
      </c>
      <c r="FK12">
        <v>31.451760753011559</v>
      </c>
      <c r="FL12">
        <v>31.798768913942009</v>
      </c>
      <c r="FM12">
        <v>32.156710585243495</v>
      </c>
      <c r="FN12">
        <v>32.526647818043962</v>
      </c>
      <c r="FO12">
        <v>32.9101843372841</v>
      </c>
      <c r="FP12">
        <v>33.308908858160983</v>
      </c>
      <c r="FQ12">
        <v>33.724072964127693</v>
      </c>
      <c r="FR12">
        <v>34.15783159604171</v>
      </c>
      <c r="FS12">
        <v>34.612526283682833</v>
      </c>
      <c r="FT12">
        <v>35.089715839148226</v>
      </c>
      <c r="FU12">
        <v>35.588848054914912</v>
      </c>
      <c r="FV12">
        <v>36.108747390172617</v>
      </c>
      <c r="FW12">
        <v>36.647116371178349</v>
      </c>
      <c r="FX12">
        <v>37.199220105938124</v>
      </c>
      <c r="FY12">
        <v>37.759521985011617</v>
      </c>
      <c r="FZ12">
        <v>38.321639721683518</v>
      </c>
      <c r="GA12">
        <v>38.879496152399376</v>
      </c>
      <c r="GB12">
        <v>39.426564430294661</v>
      </c>
      <c r="GC12">
        <v>39.956769785737187</v>
      </c>
      <c r="GD12">
        <v>40.465107315734222</v>
      </c>
      <c r="GE12">
        <v>40.948419792404778</v>
      </c>
      <c r="GF12">
        <v>41.407032792120084</v>
      </c>
      <c r="GG12">
        <v>41.842613599976545</v>
      </c>
      <c r="GH12">
        <v>42.259290343938453</v>
      </c>
      <c r="GI12">
        <v>42.664283955182313</v>
      </c>
      <c r="GJ12">
        <v>43.067143412737643</v>
      </c>
      <c r="GK12">
        <v>43.476088670639122</v>
      </c>
      <c r="GL12">
        <v>43.899439232194645</v>
      </c>
      <c r="GM12">
        <v>44.346807881488438</v>
      </c>
      <c r="GN12">
        <v>44.825522689655081</v>
      </c>
      <c r="GO12">
        <v>45.339170647809574</v>
      </c>
      <c r="GP12">
        <v>45.889696225060703</v>
      </c>
      <c r="GQ12">
        <v>46.47806415437406</v>
      </c>
      <c r="GR12">
        <v>47.09981386745838</v>
      </c>
      <c r="GS12">
        <v>47.748486480455256</v>
      </c>
      <c r="GT12">
        <v>48.417836125520417</v>
      </c>
      <c r="GU12">
        <v>49.101206862381844</v>
      </c>
      <c r="GV12">
        <v>49.791585724938358</v>
      </c>
      <c r="GW12">
        <v>50.483515520005916</v>
      </c>
      <c r="GX12">
        <v>51.174924515910789</v>
      </c>
      <c r="GY12">
        <v>51.863778723418925</v>
      </c>
      <c r="GZ12">
        <v>52.54978404412028</v>
      </c>
      <c r="HA12">
        <v>53.235288055511603</v>
      </c>
      <c r="HB12">
        <v>53.923196428407913</v>
      </c>
      <c r="HC12">
        <v>54.617288139927609</v>
      </c>
      <c r="HD12">
        <v>55.322143259108515</v>
      </c>
      <c r="HE12">
        <v>56.042326089545803</v>
      </c>
      <c r="HF12">
        <v>56.779754762669931</v>
      </c>
      <c r="HG12">
        <v>57.53535517846106</v>
      </c>
      <c r="HH12">
        <v>58.308881703317958</v>
      </c>
      <c r="HI12">
        <v>59.096672547609558</v>
      </c>
      <c r="HJ12">
        <v>59.894577128393742</v>
      </c>
      <c r="HK12">
        <v>60.698953734645215</v>
      </c>
      <c r="HL12">
        <v>61.506252335585366</v>
      </c>
      <c r="HM12">
        <v>62.312929271138806</v>
      </c>
      <c r="HN12">
        <v>63.117647502982528</v>
      </c>
      <c r="HO12">
        <v>63.92060766910695</v>
      </c>
      <c r="HP12">
        <v>64.721910368148897</v>
      </c>
      <c r="HQ12">
        <v>65.523293897239412</v>
      </c>
      <c r="HR12">
        <v>66.327520291326081</v>
      </c>
      <c r="HS12">
        <v>67.137241786711954</v>
      </c>
      <c r="HT12">
        <v>67.954902525971093</v>
      </c>
      <c r="HU12">
        <v>68.783080695386744</v>
      </c>
      <c r="HV12">
        <v>69.624171675847677</v>
      </c>
      <c r="HW12">
        <v>70.479854489624827</v>
      </c>
      <c r="HX12">
        <v>71.351835157111026</v>
      </c>
      <c r="HY12">
        <v>72.24157623437813</v>
      </c>
      <c r="HZ12">
        <v>73.149843987332488</v>
      </c>
      <c r="IA12">
        <v>74.076885075822702</v>
      </c>
      <c r="IB12">
        <v>75.022405647727297</v>
      </c>
      <c r="IC12">
        <v>75.985416707211172</v>
      </c>
      <c r="ID12">
        <v>76.964259514162251</v>
      </c>
      <c r="IE12">
        <v>77.957259404751369</v>
      </c>
      <c r="IF12">
        <v>78.962891054919837</v>
      </c>
      <c r="IG12">
        <v>79.979966746567769</v>
      </c>
      <c r="IH12">
        <v>81.007571771345994</v>
      </c>
      <c r="II12">
        <v>82.04537616224566</v>
      </c>
      <c r="IJ12">
        <v>83.093293244018767</v>
      </c>
      <c r="IK12">
        <v>84.150953366740325</v>
      </c>
      <c r="IL12">
        <v>85.218566951845375</v>
      </c>
      <c r="IM12">
        <v>86.296189841888648</v>
      </c>
      <c r="IN12">
        <v>87.383673534837726</v>
      </c>
      <c r="IO12">
        <v>88.480852791957034</v>
      </c>
      <c r="IP12">
        <v>89.588413243808887</v>
      </c>
      <c r="IQ12">
        <v>90.707374588284196</v>
      </c>
      <c r="IR12">
        <v>91.837884912980982</v>
      </c>
      <c r="IS12">
        <v>92.980265895673753</v>
      </c>
      <c r="IT12">
        <v>94.134517629206627</v>
      </c>
      <c r="IU12">
        <v>95.299642316570782</v>
      </c>
      <c r="IV12">
        <v>96.473726477837815</v>
      </c>
      <c r="IW12">
        <v>97.654495682744539</v>
      </c>
      <c r="IX12">
        <v>98.839745087766858</v>
      </c>
      <c r="IY12">
        <v>100.02693335510723</v>
      </c>
      <c r="IZ12">
        <v>101.21397900256169</v>
      </c>
      <c r="JA12">
        <v>102.39984544522065</v>
      </c>
      <c r="JB12">
        <v>103.58360137280538</v>
      </c>
      <c r="JC12">
        <v>104.7651313503823</v>
      </c>
      <c r="JD12">
        <v>105.94515992445683</v>
      </c>
      <c r="JE12">
        <v>107.12509681451796</v>
      </c>
      <c r="JF12">
        <v>108.30709971312449</v>
      </c>
      <c r="JG12">
        <v>109.49380218515553</v>
      </c>
      <c r="JH12">
        <v>110.68862707993217</v>
      </c>
      <c r="JI12">
        <v>111.89453386402629</v>
      </c>
      <c r="JJ12">
        <v>113.1152793627286</v>
      </c>
      <c r="JK12">
        <v>114.35462949411351</v>
      </c>
      <c r="JL12">
        <v>115.61506905679455</v>
      </c>
      <c r="JM12">
        <v>116.89836594644329</v>
      </c>
      <c r="JN12">
        <v>118.20598616552688</v>
      </c>
      <c r="JO12">
        <v>119.53792791972724</v>
      </c>
      <c r="JP12">
        <v>120.89207255169367</v>
      </c>
      <c r="JQ12">
        <v>122.26713407058237</v>
      </c>
      <c r="JR12">
        <v>123.66294825668781</v>
      </c>
      <c r="JS12">
        <v>125.07926968973813</v>
      </c>
      <c r="JT12">
        <v>126.51664209022495</v>
      </c>
      <c r="JU12">
        <v>127.97786298682259</v>
      </c>
      <c r="JV12">
        <v>129.46496509473783</v>
      </c>
      <c r="JW12">
        <v>130.97728432172369</v>
      </c>
      <c r="JX12">
        <v>132.51211362907017</v>
      </c>
      <c r="JY12">
        <v>134.06567925227412</v>
      </c>
      <c r="JZ12">
        <v>135.6317170941293</v>
      </c>
      <c r="KA12">
        <v>137.20415650370046</v>
      </c>
      <c r="KB12">
        <v>138.77929516632446</v>
      </c>
      <c r="KC12">
        <v>140.35704131675229</v>
      </c>
      <c r="KD12">
        <v>141.94168103546377</v>
      </c>
      <c r="KE12">
        <v>143.54044729034823</v>
      </c>
      <c r="KF12">
        <v>145.16454376435465</v>
      </c>
      <c r="KG12">
        <v>146.82438020684955</v>
      </c>
      <c r="KH12">
        <v>148.53060060791634</v>
      </c>
      <c r="KI12">
        <v>150.28934021097905</v>
      </c>
      <c r="KJ12">
        <v>152.10143922257001</v>
      </c>
      <c r="KK12">
        <v>153.96589847957986</v>
      </c>
      <c r="KL12">
        <v>155.87629443482038</v>
      </c>
      <c r="KM12">
        <v>157.823900856118</v>
      </c>
      <c r="KN12">
        <v>159.79879265008759</v>
      </c>
      <c r="KO12">
        <v>161.79496904616414</v>
      </c>
      <c r="KP12">
        <v>163.80659650844061</v>
      </c>
      <c r="KQ12">
        <v>165.82737917387445</v>
      </c>
      <c r="KR12">
        <v>167.85713392424893</v>
      </c>
      <c r="KS12">
        <v>169.89571568254087</v>
      </c>
      <c r="KT12">
        <v>171.94118610389174</v>
      </c>
      <c r="KU12">
        <v>173.99178024308637</v>
      </c>
      <c r="KV12">
        <v>176.04667201966595</v>
      </c>
      <c r="KW12">
        <v>178.10221111445378</v>
      </c>
      <c r="KX12">
        <v>180.15241392558082</v>
      </c>
      <c r="KY12">
        <v>182.19332503328357</v>
      </c>
      <c r="KZ12">
        <v>184.22186112754738</v>
      </c>
      <c r="LA12">
        <v>186.23495490758958</v>
      </c>
      <c r="LB12">
        <v>188.23190731615568</v>
      </c>
      <c r="LC12">
        <v>190.21645146555957</v>
      </c>
      <c r="LD12">
        <v>192.19343325506077</v>
      </c>
      <c r="LE12">
        <v>194.16975896044843</v>
      </c>
      <c r="LF12">
        <v>196.15618629715448</v>
      </c>
      <c r="LG12">
        <v>198.16352653250985</v>
      </c>
      <c r="LH12">
        <v>200.20235757300165</v>
      </c>
      <c r="LI12">
        <v>202.28487042997256</v>
      </c>
      <c r="LJ12">
        <v>204.42143136532783</v>
      </c>
      <c r="LK12">
        <v>206.61709255752473</v>
      </c>
      <c r="LL12">
        <v>208.87621536246672</v>
      </c>
      <c r="LM12">
        <v>211.20227227432179</v>
      </c>
      <c r="LN12">
        <v>213.59264969676266</v>
      </c>
      <c r="LO12">
        <v>216.04381264270424</v>
      </c>
      <c r="LP12">
        <v>218.55606820653975</v>
      </c>
      <c r="LQ12">
        <v>221.12429169315655</v>
      </c>
      <c r="LR12">
        <v>223.74327868279943</v>
      </c>
      <c r="LS12">
        <v>226.41211373050336</v>
      </c>
      <c r="LT12">
        <v>229.12628013927124</v>
      </c>
      <c r="LU12">
        <v>231.8802995716442</v>
      </c>
      <c r="LV12">
        <v>234.67380285548174</v>
      </c>
      <c r="LW12">
        <v>237.51102946723461</v>
      </c>
      <c r="LX12">
        <v>240.39130117733714</v>
      </c>
      <c r="LY12">
        <v>243.31644351409901</v>
      </c>
      <c r="LZ12">
        <v>246.29060624595084</v>
      </c>
      <c r="MA12">
        <v>249.3109506738956</v>
      </c>
      <c r="MB12">
        <v>252.3680865024688</v>
      </c>
      <c r="MC12">
        <v>255.44728157971835</v>
      </c>
      <c r="MD12">
        <v>258.53469476381241</v>
      </c>
      <c r="ME12">
        <v>261.61467688347989</v>
      </c>
      <c r="MF12">
        <v>264.67221000897047</v>
      </c>
      <c r="MG12">
        <v>267.69900081752365</v>
      </c>
      <c r="MH12">
        <v>270.69173572685662</v>
      </c>
      <c r="MI12">
        <v>273.65147466798476</v>
      </c>
      <c r="MJ12">
        <v>276.58069988227254</v>
      </c>
      <c r="MK12">
        <v>279.48367987898496</v>
      </c>
      <c r="ML12">
        <v>282.36359178676446</v>
      </c>
      <c r="MM12">
        <v>285.22198420530191</v>
      </c>
      <c r="MN12">
        <v>288.05935082393756</v>
      </c>
      <c r="MO12">
        <v>290.87390815016028</v>
      </c>
      <c r="MP12">
        <v>293.66094539286308</v>
      </c>
      <c r="MQ12">
        <v>296.41442155600311</v>
      </c>
      <c r="MR12">
        <v>299.12597883388452</v>
      </c>
      <c r="MS12">
        <v>301.78276909321931</v>
      </c>
      <c r="MT12">
        <v>304.3723552008662</v>
      </c>
      <c r="MU12">
        <v>306.88143740464142</v>
      </c>
      <c r="MV12">
        <v>309.29559804296451</v>
      </c>
      <c r="MW12">
        <v>311.60440161330786</v>
      </c>
      <c r="MX12">
        <v>313.80149061370111</v>
      </c>
      <c r="MY12">
        <v>315.8840370954635</v>
      </c>
      <c r="MZ12">
        <v>317.85446210540044</v>
      </c>
      <c r="NA12">
        <v>319.72107831186264</v>
      </c>
      <c r="NB12">
        <v>321.49518329527143</v>
      </c>
      <c r="NC12">
        <v>323.19135861166575</v>
      </c>
      <c r="ND12">
        <v>324.82932793014362</v>
      </c>
      <c r="NE12">
        <v>326.42852797899008</v>
      </c>
      <c r="NF12">
        <v>328.00720589614139</v>
      </c>
      <c r="NG12">
        <v>329.58699595530726</v>
      </c>
      <c r="NH12">
        <v>331.18438137820749</v>
      </c>
      <c r="NI12">
        <v>332.80823122008104</v>
      </c>
      <c r="NJ12">
        <v>334.46381777475335</v>
      </c>
      <c r="NK12">
        <v>336.15225816545961</v>
      </c>
      <c r="NL12">
        <v>337.86439752101973</v>
      </c>
      <c r="NM12">
        <v>339.58685357129417</v>
      </c>
      <c r="NN12">
        <v>341.31000452284087</v>
      </c>
      <c r="NO12">
        <v>343.01960139052215</v>
      </c>
      <c r="NP12">
        <v>344.70341182281373</v>
      </c>
      <c r="NQ12">
        <v>346.35576386957155</v>
      </c>
      <c r="NR12">
        <v>347.9717816084663</v>
      </c>
      <c r="NS12">
        <v>349.5462564905651</v>
      </c>
      <c r="NT12">
        <v>351.07889673863991</v>
      </c>
      <c r="NU12">
        <v>352.57006764928991</v>
      </c>
      <c r="NV12">
        <v>354.01476088845931</v>
      </c>
      <c r="NW12">
        <v>355.40959431399483</v>
      </c>
      <c r="NX12">
        <v>356.75161506411717</v>
      </c>
      <c r="NY12">
        <v>358.03329622493817</v>
      </c>
      <c r="NZ12">
        <v>359.24538185160048</v>
      </c>
      <c r="OA12">
        <v>360.38309131829351</v>
      </c>
      <c r="OB12">
        <v>361.4404016141886</v>
      </c>
      <c r="OC12">
        <v>362.41427610400166</v>
      </c>
      <c r="OD12">
        <v>363.30867619144357</v>
      </c>
      <c r="OE12">
        <v>364.1300779618532</v>
      </c>
      <c r="OF12">
        <v>364.88810921378257</v>
      </c>
      <c r="OG12">
        <v>365.59469249356169</v>
      </c>
      <c r="OH12">
        <v>366.26341166858515</v>
      </c>
      <c r="OI12">
        <v>366.90343645241927</v>
      </c>
      <c r="OJ12">
        <v>367.52256047339057</v>
      </c>
      <c r="OK12">
        <v>368.12988600858375</v>
      </c>
      <c r="OL12">
        <v>368.73264965621451</v>
      </c>
      <c r="OM12">
        <v>369.33745110601564</v>
      </c>
      <c r="ON12">
        <v>369.95125038327956</v>
      </c>
      <c r="OO12">
        <v>370.58137746532356</v>
      </c>
      <c r="OP12">
        <v>371.23515073196063</v>
      </c>
      <c r="OQ12">
        <v>371.91988856300372</v>
      </c>
      <c r="OR12">
        <v>372.64290933826578</v>
      </c>
    </row>
    <row r="14" spans="1:408" x14ac:dyDescent="0.25">
      <c r="F14">
        <v>0</v>
      </c>
      <c r="G14" s="3">
        <f>G2*2.24</f>
        <v>124.54953648944394</v>
      </c>
    </row>
    <row r="15" spans="1:408" x14ac:dyDescent="0.25">
      <c r="F15">
        <v>45</v>
      </c>
      <c r="G15" s="3">
        <f t="shared" ref="G15:G24" si="0">G3*2.24</f>
        <v>117.38784121752485</v>
      </c>
    </row>
    <row r="16" spans="1:408" x14ac:dyDescent="0.25">
      <c r="F16">
        <v>95</v>
      </c>
      <c r="G16" s="3">
        <f t="shared" si="0"/>
        <v>109.71623662018567</v>
      </c>
    </row>
    <row r="17" spans="6:7" x14ac:dyDescent="0.25">
      <c r="F17">
        <v>120</v>
      </c>
      <c r="G17" s="3">
        <f t="shared" si="0"/>
        <v>107.42699689090634</v>
      </c>
    </row>
    <row r="18" spans="6:7" x14ac:dyDescent="0.25">
      <c r="F18">
        <v>160</v>
      </c>
      <c r="G18" s="3">
        <f t="shared" si="0"/>
        <v>104.15026887986276</v>
      </c>
    </row>
    <row r="19" spans="6:7" x14ac:dyDescent="0.25">
      <c r="F19">
        <v>195</v>
      </c>
      <c r="G19" s="3">
        <f t="shared" si="0"/>
        <v>100.30959038556085</v>
      </c>
    </row>
    <row r="20" spans="6:7" x14ac:dyDescent="0.25">
      <c r="F20">
        <v>225</v>
      </c>
      <c r="G20" s="3">
        <f t="shared" si="0"/>
        <v>98.288270506869253</v>
      </c>
    </row>
    <row r="21" spans="6:7" x14ac:dyDescent="0.25">
      <c r="F21">
        <v>255</v>
      </c>
      <c r="G21" s="3">
        <f t="shared" si="0"/>
        <v>96.824224725815029</v>
      </c>
    </row>
    <row r="22" spans="6:7" x14ac:dyDescent="0.25">
      <c r="F22">
        <v>280</v>
      </c>
      <c r="G22" s="3">
        <f t="shared" si="0"/>
        <v>93.579817350487431</v>
      </c>
    </row>
    <row r="23" spans="6:7" x14ac:dyDescent="0.25">
      <c r="F23">
        <v>300</v>
      </c>
      <c r="G23" s="3">
        <f t="shared" si="0"/>
        <v>92.759913771321166</v>
      </c>
    </row>
    <row r="24" spans="6:7" x14ac:dyDescent="0.25">
      <c r="F24" t="s">
        <v>73</v>
      </c>
      <c r="G24" s="3">
        <f t="shared" si="0"/>
        <v>96.266613156193586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1A4E-5A72-422F-B103-FD90A9544957}">
  <dimension ref="A1:OR12"/>
  <sheetViews>
    <sheetView workbookViewId="0">
      <selection activeCell="V28" sqref="V28"/>
    </sheetView>
  </sheetViews>
  <sheetFormatPr defaultRowHeight="15" x14ac:dyDescent="0.25"/>
  <sheetData>
    <row r="1" spans="1:408" x14ac:dyDescent="0.25">
      <c r="A1" t="s">
        <v>0</v>
      </c>
      <c r="B1" t="s">
        <v>1</v>
      </c>
      <c r="C1" t="s">
        <v>2</v>
      </c>
      <c r="D1" t="s">
        <v>55</v>
      </c>
      <c r="E1" t="s">
        <v>56</v>
      </c>
      <c r="F1" t="s">
        <v>57</v>
      </c>
      <c r="G1" t="s">
        <v>66</v>
      </c>
      <c r="H1">
        <v>0</v>
      </c>
      <c r="I1">
        <v>0.25</v>
      </c>
      <c r="J1">
        <v>0.5</v>
      </c>
      <c r="K1">
        <v>0.75</v>
      </c>
      <c r="L1">
        <v>1</v>
      </c>
      <c r="M1">
        <v>1.25</v>
      </c>
      <c r="N1">
        <v>1.5</v>
      </c>
      <c r="O1">
        <v>1.75</v>
      </c>
      <c r="P1">
        <v>2</v>
      </c>
      <c r="Q1">
        <v>2.25</v>
      </c>
      <c r="R1">
        <v>2.5</v>
      </c>
      <c r="S1">
        <v>2.75</v>
      </c>
      <c r="T1">
        <v>3</v>
      </c>
      <c r="U1">
        <v>3.25</v>
      </c>
      <c r="V1">
        <v>3.5</v>
      </c>
      <c r="W1">
        <v>3.75</v>
      </c>
      <c r="X1">
        <v>4</v>
      </c>
      <c r="Y1">
        <v>4.25</v>
      </c>
      <c r="Z1">
        <v>4.5</v>
      </c>
      <c r="AA1">
        <v>4.75</v>
      </c>
      <c r="AB1">
        <v>5</v>
      </c>
      <c r="AC1">
        <v>5.25</v>
      </c>
      <c r="AD1">
        <v>5.5</v>
      </c>
      <c r="AE1">
        <v>5.75</v>
      </c>
      <c r="AF1">
        <v>6</v>
      </c>
      <c r="AG1">
        <v>6.25</v>
      </c>
      <c r="AH1">
        <v>6.5</v>
      </c>
      <c r="AI1">
        <v>6.75</v>
      </c>
      <c r="AJ1">
        <v>7</v>
      </c>
      <c r="AK1">
        <v>7.25</v>
      </c>
      <c r="AL1">
        <v>7.5</v>
      </c>
      <c r="AM1">
        <v>7.75</v>
      </c>
      <c r="AN1">
        <v>8</v>
      </c>
      <c r="AO1">
        <v>8.25</v>
      </c>
      <c r="AP1">
        <v>8.5</v>
      </c>
      <c r="AQ1">
        <v>8.75</v>
      </c>
      <c r="AR1">
        <v>9</v>
      </c>
      <c r="AS1">
        <v>9.25</v>
      </c>
      <c r="AT1">
        <v>9.5</v>
      </c>
      <c r="AU1">
        <v>9.75</v>
      </c>
      <c r="AV1">
        <v>10</v>
      </c>
      <c r="AW1">
        <v>10.25</v>
      </c>
      <c r="AX1">
        <v>10.5</v>
      </c>
      <c r="AY1">
        <v>10.75</v>
      </c>
      <c r="AZ1">
        <v>11</v>
      </c>
      <c r="BA1">
        <v>11.25</v>
      </c>
      <c r="BB1">
        <v>11.5</v>
      </c>
      <c r="BC1">
        <v>11.75</v>
      </c>
      <c r="BD1">
        <v>12</v>
      </c>
      <c r="BE1">
        <v>12.25</v>
      </c>
      <c r="BF1">
        <v>12.5</v>
      </c>
      <c r="BG1">
        <v>12.75</v>
      </c>
      <c r="BH1">
        <v>13</v>
      </c>
      <c r="BI1">
        <v>13.25</v>
      </c>
      <c r="BJ1">
        <v>13.5</v>
      </c>
      <c r="BK1">
        <v>13.75</v>
      </c>
      <c r="BL1">
        <v>14</v>
      </c>
      <c r="BM1">
        <v>14.25</v>
      </c>
      <c r="BN1">
        <v>14.5</v>
      </c>
      <c r="BO1">
        <v>14.75</v>
      </c>
      <c r="BP1">
        <v>15</v>
      </c>
      <c r="BQ1">
        <v>15.25</v>
      </c>
      <c r="BR1">
        <v>15.5</v>
      </c>
      <c r="BS1">
        <v>15.75</v>
      </c>
      <c r="BT1">
        <v>16</v>
      </c>
      <c r="BU1">
        <v>16.25</v>
      </c>
      <c r="BV1">
        <v>16.5</v>
      </c>
      <c r="BW1">
        <v>16.75</v>
      </c>
      <c r="BX1">
        <v>17</v>
      </c>
      <c r="BY1">
        <v>17.25</v>
      </c>
      <c r="BZ1">
        <v>17.5</v>
      </c>
      <c r="CA1">
        <v>17.75</v>
      </c>
      <c r="CB1">
        <v>18</v>
      </c>
      <c r="CC1">
        <v>18.25</v>
      </c>
      <c r="CD1">
        <v>18.5</v>
      </c>
      <c r="CE1">
        <v>18.75</v>
      </c>
      <c r="CF1">
        <v>19</v>
      </c>
      <c r="CG1">
        <v>19.25</v>
      </c>
      <c r="CH1">
        <v>19.5</v>
      </c>
      <c r="CI1">
        <v>19.75</v>
      </c>
      <c r="CJ1">
        <v>20</v>
      </c>
      <c r="CK1">
        <v>20.25</v>
      </c>
      <c r="CL1">
        <v>20.5</v>
      </c>
      <c r="CM1">
        <v>20.75</v>
      </c>
      <c r="CN1">
        <v>21</v>
      </c>
      <c r="CO1">
        <v>21.25</v>
      </c>
      <c r="CP1">
        <v>21.5</v>
      </c>
      <c r="CQ1">
        <v>21.75</v>
      </c>
      <c r="CR1">
        <v>22</v>
      </c>
      <c r="CS1">
        <v>22.25</v>
      </c>
      <c r="CT1">
        <v>22.5</v>
      </c>
      <c r="CU1">
        <v>22.75</v>
      </c>
      <c r="CV1">
        <v>23</v>
      </c>
      <c r="CW1">
        <v>23.25</v>
      </c>
      <c r="CX1">
        <v>23.5</v>
      </c>
      <c r="CY1">
        <v>23.75</v>
      </c>
      <c r="CZ1">
        <v>24</v>
      </c>
      <c r="DA1">
        <v>24.25</v>
      </c>
      <c r="DB1">
        <v>24.5</v>
      </c>
      <c r="DC1">
        <v>24.75</v>
      </c>
      <c r="DD1">
        <v>25</v>
      </c>
      <c r="DE1">
        <v>25.25</v>
      </c>
      <c r="DF1">
        <v>25.5</v>
      </c>
      <c r="DG1">
        <v>25.75</v>
      </c>
      <c r="DH1">
        <v>26</v>
      </c>
      <c r="DI1">
        <v>26.25</v>
      </c>
      <c r="DJ1">
        <v>26.5</v>
      </c>
      <c r="DK1">
        <v>26.75</v>
      </c>
      <c r="DL1">
        <v>27</v>
      </c>
      <c r="DM1">
        <v>27.25</v>
      </c>
      <c r="DN1">
        <v>27.5</v>
      </c>
      <c r="DO1">
        <v>27.75</v>
      </c>
      <c r="DP1">
        <v>28</v>
      </c>
      <c r="DQ1">
        <v>28.25</v>
      </c>
      <c r="DR1">
        <v>28.5</v>
      </c>
      <c r="DS1">
        <v>28.75</v>
      </c>
      <c r="DT1">
        <v>29</v>
      </c>
      <c r="DU1">
        <v>29.25</v>
      </c>
      <c r="DV1">
        <v>29.5</v>
      </c>
      <c r="DW1">
        <v>29.75</v>
      </c>
      <c r="DX1">
        <v>30</v>
      </c>
      <c r="DY1">
        <v>30.25</v>
      </c>
      <c r="DZ1">
        <v>30.5</v>
      </c>
      <c r="EA1">
        <v>30.75</v>
      </c>
      <c r="EB1">
        <v>31</v>
      </c>
      <c r="EC1">
        <v>31.25</v>
      </c>
      <c r="ED1">
        <v>31.5</v>
      </c>
      <c r="EE1">
        <v>31.75</v>
      </c>
      <c r="EF1">
        <v>32</v>
      </c>
      <c r="EG1">
        <v>32.25</v>
      </c>
      <c r="EH1">
        <v>32.5</v>
      </c>
      <c r="EI1">
        <v>32.75</v>
      </c>
      <c r="EJ1">
        <v>33</v>
      </c>
      <c r="EK1">
        <v>33.25</v>
      </c>
      <c r="EL1">
        <v>33.5</v>
      </c>
      <c r="EM1">
        <v>33.75</v>
      </c>
      <c r="EN1">
        <v>34</v>
      </c>
      <c r="EO1">
        <v>34.25</v>
      </c>
      <c r="EP1">
        <v>34.5</v>
      </c>
      <c r="EQ1">
        <v>34.75</v>
      </c>
      <c r="ER1">
        <v>35</v>
      </c>
      <c r="ES1">
        <v>35.25</v>
      </c>
      <c r="ET1">
        <v>35.5</v>
      </c>
      <c r="EU1">
        <v>35.75</v>
      </c>
      <c r="EV1">
        <v>36</v>
      </c>
      <c r="EW1">
        <v>36.25</v>
      </c>
      <c r="EX1">
        <v>36.5</v>
      </c>
      <c r="EY1">
        <v>36.75</v>
      </c>
      <c r="EZ1">
        <v>37</v>
      </c>
      <c r="FA1">
        <v>37.25</v>
      </c>
      <c r="FB1">
        <v>37.5</v>
      </c>
      <c r="FC1">
        <v>37.75</v>
      </c>
      <c r="FD1">
        <v>38</v>
      </c>
      <c r="FE1">
        <v>38.25</v>
      </c>
      <c r="FF1">
        <v>38.5</v>
      </c>
      <c r="FG1">
        <v>38.75</v>
      </c>
      <c r="FH1">
        <v>39</v>
      </c>
      <c r="FI1">
        <v>39.25</v>
      </c>
      <c r="FJ1">
        <v>39.5</v>
      </c>
      <c r="FK1">
        <v>39.75</v>
      </c>
      <c r="FL1">
        <v>40</v>
      </c>
      <c r="FM1">
        <v>40.25</v>
      </c>
      <c r="FN1">
        <v>40.5</v>
      </c>
      <c r="FO1">
        <v>40.75</v>
      </c>
      <c r="FP1">
        <v>41</v>
      </c>
      <c r="FQ1">
        <v>41.25</v>
      </c>
      <c r="FR1">
        <v>41.5</v>
      </c>
      <c r="FS1">
        <v>41.75</v>
      </c>
      <c r="FT1">
        <v>42</v>
      </c>
      <c r="FU1">
        <v>42.25</v>
      </c>
      <c r="FV1">
        <v>42.5</v>
      </c>
      <c r="FW1">
        <v>42.75</v>
      </c>
      <c r="FX1">
        <v>43</v>
      </c>
      <c r="FY1">
        <v>43.25</v>
      </c>
      <c r="FZ1">
        <v>43.5</v>
      </c>
      <c r="GA1">
        <v>43.75</v>
      </c>
      <c r="GB1">
        <v>44</v>
      </c>
      <c r="GC1">
        <v>44.25</v>
      </c>
      <c r="GD1">
        <v>44.5</v>
      </c>
      <c r="GE1">
        <v>44.75</v>
      </c>
      <c r="GF1">
        <v>45</v>
      </c>
      <c r="GG1">
        <v>45.25</v>
      </c>
      <c r="GH1">
        <v>45.5</v>
      </c>
      <c r="GI1">
        <v>45.75</v>
      </c>
      <c r="GJ1">
        <v>46</v>
      </c>
      <c r="GK1">
        <v>46.25</v>
      </c>
      <c r="GL1">
        <v>46.5</v>
      </c>
      <c r="GM1">
        <v>46.75</v>
      </c>
      <c r="GN1">
        <v>47</v>
      </c>
      <c r="GO1">
        <v>47.25</v>
      </c>
      <c r="GP1">
        <v>47.5</v>
      </c>
      <c r="GQ1">
        <v>47.75</v>
      </c>
      <c r="GR1">
        <v>48</v>
      </c>
      <c r="GS1">
        <v>48.25</v>
      </c>
      <c r="GT1">
        <v>48.5</v>
      </c>
      <c r="GU1">
        <v>48.75</v>
      </c>
      <c r="GV1">
        <v>49</v>
      </c>
      <c r="GW1">
        <v>49.25</v>
      </c>
      <c r="GX1">
        <v>49.5</v>
      </c>
      <c r="GY1">
        <v>49.75</v>
      </c>
      <c r="GZ1">
        <v>50</v>
      </c>
      <c r="HA1">
        <v>50.25</v>
      </c>
      <c r="HB1">
        <v>50.5</v>
      </c>
      <c r="HC1">
        <v>50.75</v>
      </c>
      <c r="HD1">
        <v>51</v>
      </c>
      <c r="HE1">
        <v>51.25</v>
      </c>
      <c r="HF1">
        <v>51.5</v>
      </c>
      <c r="HG1">
        <v>51.75</v>
      </c>
      <c r="HH1">
        <v>52</v>
      </c>
      <c r="HI1">
        <v>52.25</v>
      </c>
      <c r="HJ1">
        <v>52.5</v>
      </c>
      <c r="HK1">
        <v>52.75</v>
      </c>
      <c r="HL1">
        <v>53</v>
      </c>
      <c r="HM1">
        <v>53.25</v>
      </c>
      <c r="HN1">
        <v>53.5</v>
      </c>
      <c r="HO1">
        <v>53.75</v>
      </c>
      <c r="HP1">
        <v>54</v>
      </c>
      <c r="HQ1">
        <v>54.25</v>
      </c>
      <c r="HR1">
        <v>54.5</v>
      </c>
      <c r="HS1">
        <v>54.75</v>
      </c>
      <c r="HT1">
        <v>55</v>
      </c>
      <c r="HU1">
        <v>55.25</v>
      </c>
      <c r="HV1">
        <v>55.5</v>
      </c>
      <c r="HW1">
        <v>55.75</v>
      </c>
      <c r="HX1">
        <v>56</v>
      </c>
      <c r="HY1">
        <v>56.25</v>
      </c>
      <c r="HZ1">
        <v>56.5</v>
      </c>
      <c r="IA1">
        <v>56.75</v>
      </c>
      <c r="IB1">
        <v>57</v>
      </c>
      <c r="IC1">
        <v>57.25</v>
      </c>
      <c r="ID1">
        <v>57.5</v>
      </c>
      <c r="IE1">
        <v>57.75</v>
      </c>
      <c r="IF1">
        <v>58</v>
      </c>
      <c r="IG1">
        <v>58.25</v>
      </c>
      <c r="IH1">
        <v>58.5</v>
      </c>
      <c r="II1">
        <v>58.75</v>
      </c>
      <c r="IJ1">
        <v>59</v>
      </c>
      <c r="IK1">
        <v>59.25</v>
      </c>
      <c r="IL1">
        <v>59.5</v>
      </c>
      <c r="IM1">
        <v>59.75</v>
      </c>
      <c r="IN1">
        <v>60</v>
      </c>
      <c r="IO1">
        <v>60.25</v>
      </c>
      <c r="IP1">
        <v>60.5</v>
      </c>
      <c r="IQ1">
        <v>60.75</v>
      </c>
      <c r="IR1">
        <v>61</v>
      </c>
      <c r="IS1">
        <v>61.25</v>
      </c>
      <c r="IT1">
        <v>61.5</v>
      </c>
      <c r="IU1">
        <v>61.75</v>
      </c>
      <c r="IV1">
        <v>62</v>
      </c>
      <c r="IW1">
        <v>62.25</v>
      </c>
      <c r="IX1">
        <v>62.5</v>
      </c>
      <c r="IY1">
        <v>62.75</v>
      </c>
      <c r="IZ1">
        <v>63</v>
      </c>
      <c r="JA1">
        <v>63.25</v>
      </c>
      <c r="JB1">
        <v>63.5</v>
      </c>
      <c r="JC1">
        <v>63.75</v>
      </c>
      <c r="JD1">
        <v>64</v>
      </c>
      <c r="JE1">
        <v>64.25</v>
      </c>
      <c r="JF1">
        <v>64.5</v>
      </c>
      <c r="JG1">
        <v>64.75</v>
      </c>
      <c r="JH1">
        <v>65</v>
      </c>
      <c r="JI1">
        <v>65.25</v>
      </c>
      <c r="JJ1">
        <v>65.5</v>
      </c>
      <c r="JK1">
        <v>65.75</v>
      </c>
      <c r="JL1">
        <v>66</v>
      </c>
      <c r="JM1">
        <v>66.25</v>
      </c>
      <c r="JN1">
        <v>66.5</v>
      </c>
      <c r="JO1">
        <v>66.75</v>
      </c>
      <c r="JP1">
        <v>67</v>
      </c>
      <c r="JQ1">
        <v>67.25</v>
      </c>
      <c r="JR1">
        <v>67.5</v>
      </c>
      <c r="JS1">
        <v>67.75</v>
      </c>
      <c r="JT1">
        <v>68</v>
      </c>
      <c r="JU1">
        <v>68.25</v>
      </c>
      <c r="JV1">
        <v>68.5</v>
      </c>
      <c r="JW1">
        <v>68.75</v>
      </c>
      <c r="JX1">
        <v>69</v>
      </c>
      <c r="JY1">
        <v>69.25</v>
      </c>
      <c r="JZ1">
        <v>69.5</v>
      </c>
      <c r="KA1">
        <v>69.75</v>
      </c>
      <c r="KB1">
        <v>70</v>
      </c>
      <c r="KC1">
        <v>70.25</v>
      </c>
      <c r="KD1">
        <v>70.5</v>
      </c>
      <c r="KE1">
        <v>70.75</v>
      </c>
      <c r="KF1">
        <v>71</v>
      </c>
      <c r="KG1">
        <v>71.25</v>
      </c>
      <c r="KH1">
        <v>71.5</v>
      </c>
      <c r="KI1">
        <v>71.75</v>
      </c>
      <c r="KJ1">
        <v>72</v>
      </c>
      <c r="KK1">
        <v>72.25</v>
      </c>
      <c r="KL1">
        <v>72.5</v>
      </c>
      <c r="KM1">
        <v>72.75</v>
      </c>
      <c r="KN1">
        <v>73</v>
      </c>
      <c r="KO1">
        <v>73.25</v>
      </c>
      <c r="KP1">
        <v>73.5</v>
      </c>
      <c r="KQ1">
        <v>73.75</v>
      </c>
      <c r="KR1">
        <v>74</v>
      </c>
      <c r="KS1">
        <v>74.25</v>
      </c>
      <c r="KT1">
        <v>74.5</v>
      </c>
      <c r="KU1">
        <v>74.75</v>
      </c>
      <c r="KV1">
        <v>75</v>
      </c>
      <c r="KW1">
        <v>75.25</v>
      </c>
      <c r="KX1">
        <v>75.5</v>
      </c>
      <c r="KY1">
        <v>75.75</v>
      </c>
      <c r="KZ1">
        <v>76</v>
      </c>
      <c r="LA1">
        <v>76.25</v>
      </c>
      <c r="LB1">
        <v>76.5</v>
      </c>
      <c r="LC1">
        <v>76.75</v>
      </c>
      <c r="LD1">
        <v>77</v>
      </c>
      <c r="LE1">
        <v>77.25</v>
      </c>
      <c r="LF1">
        <v>77.5</v>
      </c>
      <c r="LG1">
        <v>77.75</v>
      </c>
      <c r="LH1">
        <v>78</v>
      </c>
      <c r="LI1">
        <v>78.25</v>
      </c>
      <c r="LJ1">
        <v>78.5</v>
      </c>
      <c r="LK1">
        <v>78.75</v>
      </c>
      <c r="LL1">
        <v>79</v>
      </c>
      <c r="LM1">
        <v>79.25</v>
      </c>
      <c r="LN1">
        <v>79.5</v>
      </c>
      <c r="LO1">
        <v>79.75</v>
      </c>
      <c r="LP1">
        <v>80</v>
      </c>
      <c r="LQ1">
        <v>80.25</v>
      </c>
      <c r="LR1">
        <v>80.5</v>
      </c>
      <c r="LS1">
        <v>80.75</v>
      </c>
      <c r="LT1">
        <v>81</v>
      </c>
      <c r="LU1">
        <v>81.25</v>
      </c>
      <c r="LV1">
        <v>81.5</v>
      </c>
      <c r="LW1">
        <v>81.75</v>
      </c>
      <c r="LX1">
        <v>82</v>
      </c>
      <c r="LY1">
        <v>82.25</v>
      </c>
      <c r="LZ1">
        <v>82.5</v>
      </c>
      <c r="MA1">
        <v>82.75</v>
      </c>
      <c r="MB1">
        <v>83</v>
      </c>
      <c r="MC1">
        <v>83.25</v>
      </c>
      <c r="MD1">
        <v>83.5</v>
      </c>
      <c r="ME1">
        <v>83.75</v>
      </c>
      <c r="MF1">
        <v>84</v>
      </c>
      <c r="MG1">
        <v>84.25</v>
      </c>
      <c r="MH1">
        <v>84.5</v>
      </c>
      <c r="MI1">
        <v>84.75</v>
      </c>
      <c r="MJ1">
        <v>85</v>
      </c>
      <c r="MK1">
        <v>85.25</v>
      </c>
      <c r="ML1">
        <v>85.5</v>
      </c>
      <c r="MM1">
        <v>85.75</v>
      </c>
      <c r="MN1">
        <v>86</v>
      </c>
      <c r="MO1">
        <v>86.25</v>
      </c>
      <c r="MP1">
        <v>86.5</v>
      </c>
      <c r="MQ1">
        <v>86.75</v>
      </c>
      <c r="MR1">
        <v>87</v>
      </c>
      <c r="MS1">
        <v>87.25</v>
      </c>
      <c r="MT1">
        <v>87.5</v>
      </c>
      <c r="MU1">
        <v>87.75</v>
      </c>
      <c r="MV1">
        <v>88</v>
      </c>
      <c r="MW1">
        <v>88.25</v>
      </c>
      <c r="MX1">
        <v>88.5</v>
      </c>
      <c r="MY1">
        <v>88.75</v>
      </c>
      <c r="MZ1">
        <v>89</v>
      </c>
      <c r="NA1">
        <v>89.25</v>
      </c>
      <c r="NB1">
        <v>89.5</v>
      </c>
      <c r="NC1">
        <v>89.75</v>
      </c>
      <c r="ND1">
        <v>90</v>
      </c>
      <c r="NE1">
        <v>90.25</v>
      </c>
      <c r="NF1">
        <v>90.5</v>
      </c>
      <c r="NG1">
        <v>90.75</v>
      </c>
      <c r="NH1">
        <v>91</v>
      </c>
      <c r="NI1">
        <v>91.25</v>
      </c>
      <c r="NJ1">
        <v>91.5</v>
      </c>
      <c r="NK1">
        <v>91.75</v>
      </c>
      <c r="NL1">
        <v>92</v>
      </c>
      <c r="NM1">
        <v>92.25</v>
      </c>
      <c r="NN1">
        <v>92.5</v>
      </c>
      <c r="NO1">
        <v>92.75</v>
      </c>
      <c r="NP1">
        <v>93</v>
      </c>
      <c r="NQ1">
        <v>93.25</v>
      </c>
      <c r="NR1">
        <v>93.5</v>
      </c>
      <c r="NS1">
        <v>93.75</v>
      </c>
      <c r="NT1">
        <v>94</v>
      </c>
      <c r="NU1">
        <v>94.25</v>
      </c>
      <c r="NV1">
        <v>94.5</v>
      </c>
      <c r="NW1">
        <v>94.75</v>
      </c>
      <c r="NX1">
        <v>95</v>
      </c>
      <c r="NY1">
        <v>95.25</v>
      </c>
      <c r="NZ1">
        <v>95.5</v>
      </c>
      <c r="OA1">
        <v>95.75</v>
      </c>
      <c r="OB1">
        <v>96</v>
      </c>
      <c r="OC1">
        <v>96.25</v>
      </c>
      <c r="OD1">
        <v>96.5</v>
      </c>
      <c r="OE1">
        <v>96.75</v>
      </c>
      <c r="OF1">
        <v>97</v>
      </c>
      <c r="OG1">
        <v>97.25</v>
      </c>
      <c r="OH1">
        <v>97.5</v>
      </c>
      <c r="OI1">
        <v>97.75</v>
      </c>
      <c r="OJ1">
        <v>98</v>
      </c>
      <c r="OK1">
        <v>98.25</v>
      </c>
      <c r="OL1">
        <v>98.5</v>
      </c>
      <c r="OM1">
        <v>98.75</v>
      </c>
      <c r="ON1">
        <v>99</v>
      </c>
      <c r="OO1">
        <v>99.25</v>
      </c>
      <c r="OP1">
        <v>99.5</v>
      </c>
      <c r="OQ1">
        <v>99.75</v>
      </c>
      <c r="OR1">
        <v>100</v>
      </c>
    </row>
    <row r="2" spans="1:408" x14ac:dyDescent="0.25">
      <c r="A2">
        <v>1</v>
      </c>
      <c r="B2">
        <v>0</v>
      </c>
      <c r="C2">
        <v>2</v>
      </c>
      <c r="D2">
        <v>0.2021</v>
      </c>
      <c r="E2">
        <v>3.0099999999999998E-2</v>
      </c>
      <c r="F2">
        <v>0.63500000000000001</v>
      </c>
      <c r="G2">
        <v>55.60247164707318</v>
      </c>
      <c r="H2">
        <v>5.7077583471676077</v>
      </c>
      <c r="I2">
        <v>5.713958514989474</v>
      </c>
      <c r="J2">
        <v>5.7251809619107661</v>
      </c>
      <c r="K2">
        <v>5.740827468342264</v>
      </c>
      <c r="L2">
        <v>5.7602998146947471</v>
      </c>
      <c r="M2">
        <v>5.7829997813789946</v>
      </c>
      <c r="N2">
        <v>5.8083250104375095</v>
      </c>
      <c r="O2">
        <v>5.8354116745551385</v>
      </c>
      <c r="P2">
        <v>5.8629572564204571</v>
      </c>
      <c r="Q2">
        <v>5.8893201933236021</v>
      </c>
      <c r="R2">
        <v>5.9127159565877738</v>
      </c>
      <c r="S2">
        <v>5.9314151539727762</v>
      </c>
      <c r="T2">
        <v>5.9439255005322336</v>
      </c>
      <c r="U2">
        <v>5.9498245913056964</v>
      </c>
      <c r="V2">
        <v>5.9490308684970934</v>
      </c>
      <c r="W2">
        <v>5.9414925546781765</v>
      </c>
      <c r="X2">
        <v>5.9277615294032548</v>
      </c>
      <c r="Y2">
        <v>5.9091845771132654</v>
      </c>
      <c r="Z2">
        <v>5.8871164691237432</v>
      </c>
      <c r="AA2">
        <v>5.862665504373858</v>
      </c>
      <c r="AB2">
        <v>5.8368872459272056</v>
      </c>
      <c r="AC2">
        <v>5.8107844912379596</v>
      </c>
      <c r="AD2">
        <v>5.785197735090418</v>
      </c>
      <c r="AE2">
        <v>5.7608731268386038</v>
      </c>
      <c r="AF2">
        <v>5.7382833187863609</v>
      </c>
      <c r="AG2">
        <v>5.7178490706473957</v>
      </c>
      <c r="AH2">
        <v>5.6999940315607676</v>
      </c>
      <c r="AI2">
        <v>5.6849954331622952</v>
      </c>
      <c r="AJ2">
        <v>5.6728258973950334</v>
      </c>
      <c r="AK2">
        <v>5.6634506043961705</v>
      </c>
      <c r="AL2">
        <v>5.657131645311722</v>
      </c>
      <c r="AM2">
        <v>5.653732766201748</v>
      </c>
      <c r="AN2">
        <v>5.6526929596872604</v>
      </c>
      <c r="AO2">
        <v>5.6535478014104328</v>
      </c>
      <c r="AP2">
        <v>5.6558417700301611</v>
      </c>
      <c r="AQ2">
        <v>5.6588568309175455</v>
      </c>
      <c r="AR2">
        <v>5.6614060827089139</v>
      </c>
      <c r="AS2">
        <v>5.6621881002008889</v>
      </c>
      <c r="AT2">
        <v>5.6602330731597092</v>
      </c>
      <c r="AU2">
        <v>5.6550216536811222</v>
      </c>
      <c r="AV2">
        <v>5.6460578948846987</v>
      </c>
      <c r="AW2">
        <v>5.6329987039374627</v>
      </c>
      <c r="AX2">
        <v>5.6163802628011839</v>
      </c>
      <c r="AY2">
        <v>5.5972547458659028</v>
      </c>
      <c r="AZ2">
        <v>5.5767411971980545</v>
      </c>
      <c r="BA2">
        <v>5.5559916850609028</v>
      </c>
      <c r="BB2">
        <v>5.5360121814631524</v>
      </c>
      <c r="BC2">
        <v>5.5176623388801644</v>
      </c>
      <c r="BD2">
        <v>5.5017158606798873</v>
      </c>
      <c r="BE2">
        <v>5.4884464006348059</v>
      </c>
      <c r="BF2">
        <v>5.4772068283509787</v>
      </c>
      <c r="BG2">
        <v>5.4672286663303895</v>
      </c>
      <c r="BH2">
        <v>5.4577686419651359</v>
      </c>
      <c r="BI2">
        <v>5.4480051693679785</v>
      </c>
      <c r="BJ2">
        <v>5.4369615033596155</v>
      </c>
      <c r="BK2">
        <v>5.4237093760485031</v>
      </c>
      <c r="BL2">
        <v>5.4076307305268401</v>
      </c>
      <c r="BM2">
        <v>5.3888291969806446</v>
      </c>
      <c r="BN2">
        <v>5.3675242896594044</v>
      </c>
      <c r="BO2">
        <v>5.3437833325698207</v>
      </c>
      <c r="BP2">
        <v>5.3179481247393259</v>
      </c>
      <c r="BQ2">
        <v>5.2908510133403697</v>
      </c>
      <c r="BR2">
        <v>5.2633450767372816</v>
      </c>
      <c r="BS2">
        <v>5.236272728013847</v>
      </c>
      <c r="BT2">
        <v>5.2103583379739717</v>
      </c>
      <c r="BU2">
        <v>5.1862416789950636</v>
      </c>
      <c r="BV2">
        <v>5.1645666259824017</v>
      </c>
      <c r="BW2">
        <v>5.1459564749007649</v>
      </c>
      <c r="BX2">
        <v>5.130721653555395</v>
      </c>
      <c r="BY2">
        <v>5.1189981333618908</v>
      </c>
      <c r="BZ2">
        <v>5.1105351934380705</v>
      </c>
      <c r="CA2">
        <v>5.1049109574384381</v>
      </c>
      <c r="CB2">
        <v>5.1015159851638892</v>
      </c>
      <c r="CC2">
        <v>5.0994059313429005</v>
      </c>
      <c r="CD2">
        <v>5.0975718479456527</v>
      </c>
      <c r="CE2">
        <v>5.0952525504927086</v>
      </c>
      <c r="CF2">
        <v>5.0922212848441113</v>
      </c>
      <c r="CG2">
        <v>5.0883275580762186</v>
      </c>
      <c r="CH2">
        <v>5.0838150377670033</v>
      </c>
      <c r="CI2">
        <v>5.0794004972709148</v>
      </c>
      <c r="CJ2">
        <v>5.0758204806310863</v>
      </c>
      <c r="CK2">
        <v>5.0738016031556041</v>
      </c>
      <c r="CL2">
        <v>5.0740975697327935</v>
      </c>
      <c r="CM2">
        <v>5.0774720497805612</v>
      </c>
      <c r="CN2">
        <v>5.0841743015330669</v>
      </c>
      <c r="CO2">
        <v>5.094181544736947</v>
      </c>
      <c r="CP2">
        <v>5.1074878939719346</v>
      </c>
      <c r="CQ2">
        <v>5.1233853753493053</v>
      </c>
      <c r="CR2">
        <v>5.140883178399096</v>
      </c>
      <c r="CS2">
        <v>5.1590544940819241</v>
      </c>
      <c r="CT2">
        <v>5.1771917086032957</v>
      </c>
      <c r="CU2">
        <v>5.1946373814017859</v>
      </c>
      <c r="CV2">
        <v>5.2112773938289854</v>
      </c>
      <c r="CW2">
        <v>5.2280923015402054</v>
      </c>
      <c r="CX2">
        <v>5.2461064714790551</v>
      </c>
      <c r="CY2">
        <v>5.2663109998763327</v>
      </c>
      <c r="CZ2">
        <v>5.2896680380471617</v>
      </c>
      <c r="DA2">
        <v>5.3170590599805765</v>
      </c>
      <c r="DB2">
        <v>5.3476716350419622</v>
      </c>
      <c r="DC2">
        <v>5.3791828569544835</v>
      </c>
      <c r="DD2">
        <v>5.4091648719282395</v>
      </c>
      <c r="DE2">
        <v>5.4346180089636711</v>
      </c>
      <c r="DF2">
        <v>5.4522011972772679</v>
      </c>
      <c r="DG2">
        <v>5.4590615918746117</v>
      </c>
      <c r="DH2">
        <v>5.455216608038274</v>
      </c>
      <c r="DI2">
        <v>5.4416815394676332</v>
      </c>
      <c r="DJ2">
        <v>5.4201057341152561</v>
      </c>
      <c r="DK2">
        <v>5.394435507486512</v>
      </c>
      <c r="DL2">
        <v>5.3690796026674192</v>
      </c>
      <c r="DM2">
        <v>5.347966230598054</v>
      </c>
      <c r="DN2">
        <v>5.3340418979712112</v>
      </c>
      <c r="DO2">
        <v>5.330093828675313</v>
      </c>
      <c r="DP2">
        <v>5.3372866364465557</v>
      </c>
      <c r="DQ2">
        <v>5.354407849167802</v>
      </c>
      <c r="DR2">
        <v>5.3800128042294171</v>
      </c>
      <c r="DS2">
        <v>5.411671475724841</v>
      </c>
      <c r="DT2">
        <v>5.446004835978699</v>
      </c>
      <c r="DU2">
        <v>5.4797248221490866</v>
      </c>
      <c r="DV2">
        <v>5.5109554876576636</v>
      </c>
      <c r="DW2">
        <v>5.5386224148893959</v>
      </c>
      <c r="DX2">
        <v>5.5618338358216297</v>
      </c>
      <c r="DY2">
        <v>5.5810897009091107</v>
      </c>
      <c r="DZ2">
        <v>5.5974281128715333</v>
      </c>
      <c r="EA2">
        <v>5.6118027403195763</v>
      </c>
      <c r="EB2">
        <v>5.6248801738609293</v>
      </c>
      <c r="EC2">
        <v>5.6372585550393888</v>
      </c>
      <c r="ED2">
        <v>5.6492926592420076</v>
      </c>
      <c r="EE2">
        <v>5.6607358277402549</v>
      </c>
      <c r="EF2">
        <v>5.6712483482708853</v>
      </c>
      <c r="EG2">
        <v>5.6803676878509641</v>
      </c>
      <c r="EH2">
        <v>5.6876138443849884</v>
      </c>
      <c r="EI2">
        <v>5.6926606568336737</v>
      </c>
      <c r="EJ2">
        <v>5.6954642901079433</v>
      </c>
      <c r="EK2">
        <v>5.6962435630411639</v>
      </c>
      <c r="EL2">
        <v>5.6951991611875643</v>
      </c>
      <c r="EM2">
        <v>5.6929395780239078</v>
      </c>
      <c r="EN2">
        <v>5.6903509663054761</v>
      </c>
      <c r="EO2">
        <v>5.6882774032583114</v>
      </c>
      <c r="EP2">
        <v>5.6875495949469164</v>
      </c>
      <c r="EQ2">
        <v>5.6890319465332366</v>
      </c>
      <c r="ER2">
        <v>5.6935089256537879</v>
      </c>
      <c r="ES2">
        <v>5.7014477369947576</v>
      </c>
      <c r="ET2">
        <v>5.7132420945947757</v>
      </c>
      <c r="EU2">
        <v>5.7290957257389046</v>
      </c>
      <c r="EV2">
        <v>5.7487202096382717</v>
      </c>
      <c r="EW2">
        <v>5.7716868983500751</v>
      </c>
      <c r="EX2">
        <v>5.7974371453725544</v>
      </c>
      <c r="EY2">
        <v>5.825239544822284</v>
      </c>
      <c r="EZ2">
        <v>5.8543538253826739</v>
      </c>
      <c r="FA2">
        <v>5.8842365101175531</v>
      </c>
      <c r="FB2">
        <v>5.9145525999469895</v>
      </c>
      <c r="FC2">
        <v>5.9450069766389531</v>
      </c>
      <c r="FD2">
        <v>5.9757179875009951</v>
      </c>
      <c r="FE2">
        <v>6.0071089621260212</v>
      </c>
      <c r="FF2">
        <v>6.0396270270121706</v>
      </c>
      <c r="FG2">
        <v>6.0738501956782232</v>
      </c>
      <c r="FH2">
        <v>6.1104856340539184</v>
      </c>
      <c r="FI2">
        <v>6.1502345664724478</v>
      </c>
      <c r="FJ2">
        <v>6.1936477916171713</v>
      </c>
      <c r="FK2">
        <v>6.2412282504968752</v>
      </c>
      <c r="FL2">
        <v>6.2933928232298486</v>
      </c>
      <c r="FM2">
        <v>6.3503656987112089</v>
      </c>
      <c r="FN2">
        <v>6.4123321886472988</v>
      </c>
      <c r="FO2">
        <v>6.4792618856989561</v>
      </c>
      <c r="FP2">
        <v>6.5508496076248859</v>
      </c>
      <c r="FQ2">
        <v>6.6267675613070551</v>
      </c>
      <c r="FR2">
        <v>6.7065838067296326</v>
      </c>
      <c r="FS2">
        <v>6.7895618423532653</v>
      </c>
      <c r="FT2">
        <v>6.874885871556625</v>
      </c>
      <c r="FU2">
        <v>6.9618946097437115</v>
      </c>
      <c r="FV2">
        <v>7.0499419507439036</v>
      </c>
      <c r="FW2">
        <v>7.1382071531976719</v>
      </c>
      <c r="FX2">
        <v>7.226173613191011</v>
      </c>
      <c r="FY2">
        <v>7.3134742810599755</v>
      </c>
      <c r="FZ2">
        <v>7.3996162901137934</v>
      </c>
      <c r="GA2">
        <v>7.4839711617475189</v>
      </c>
      <c r="GB2">
        <v>7.5658998295130928</v>
      </c>
      <c r="GC2">
        <v>7.6446342063069288</v>
      </c>
      <c r="GD2">
        <v>7.7191560373423762</v>
      </c>
      <c r="GE2">
        <v>7.7884472283586463</v>
      </c>
      <c r="GF2">
        <v>7.8514118682149592</v>
      </c>
      <c r="GG2">
        <v>7.9071170316875126</v>
      </c>
      <c r="GH2">
        <v>7.9553416933560683</v>
      </c>
      <c r="GI2">
        <v>7.9963360884734245</v>
      </c>
      <c r="GJ2">
        <v>8.0307966135407067</v>
      </c>
      <c r="GK2">
        <v>8.059765534194268</v>
      </c>
      <c r="GL2">
        <v>8.0848814186311504</v>
      </c>
      <c r="GM2">
        <v>8.1080286796746766</v>
      </c>
      <c r="GN2">
        <v>8.1309901504150464</v>
      </c>
      <c r="GO2">
        <v>8.1547575314679293</v>
      </c>
      <c r="GP2">
        <v>8.1799655943633862</v>
      </c>
      <c r="GQ2">
        <v>8.2071780654099769</v>
      </c>
      <c r="GR2">
        <v>8.2364967276707333</v>
      </c>
      <c r="GS2">
        <v>8.267626690709065</v>
      </c>
      <c r="GT2">
        <v>8.3002986073706548</v>
      </c>
      <c r="GU2">
        <v>8.3344468889858092</v>
      </c>
      <c r="GV2">
        <v>8.3699536880802228</v>
      </c>
      <c r="GW2">
        <v>8.4067864668698977</v>
      </c>
      <c r="GX2">
        <v>8.4452482519964125</v>
      </c>
      <c r="GY2">
        <v>8.4856712529906861</v>
      </c>
      <c r="GZ2">
        <v>8.5285458240929604</v>
      </c>
      <c r="HA2">
        <v>8.5746507138764887</v>
      </c>
      <c r="HB2">
        <v>8.6247883168766872</v>
      </c>
      <c r="HC2">
        <v>8.6797969834868152</v>
      </c>
      <c r="HD2">
        <v>8.740520735401569</v>
      </c>
      <c r="HE2">
        <v>8.8077062734570202</v>
      </c>
      <c r="HF2">
        <v>8.8812740470396854</v>
      </c>
      <c r="HG2">
        <v>8.9607048609458317</v>
      </c>
      <c r="HH2">
        <v>9.0452016247068485</v>
      </c>
      <c r="HI2">
        <v>9.1325624780662569</v>
      </c>
      <c r="HJ2">
        <v>9.220145167657984</v>
      </c>
      <c r="HK2">
        <v>9.3055057567755117</v>
      </c>
      <c r="HL2">
        <v>9.3864292226379931</v>
      </c>
      <c r="HM2">
        <v>9.4607413721862432</v>
      </c>
      <c r="HN2">
        <v>9.527248156246749</v>
      </c>
      <c r="HO2">
        <v>9.5867578982548558</v>
      </c>
      <c r="HP2">
        <v>9.64033985309805</v>
      </c>
      <c r="HQ2">
        <v>9.6896957024567438</v>
      </c>
      <c r="HR2">
        <v>9.7372914890398636</v>
      </c>
      <c r="HS2">
        <v>9.7855240192467292</v>
      </c>
      <c r="HT2">
        <v>9.8358003171044714</v>
      </c>
      <c r="HU2">
        <v>9.8886811359417948</v>
      </c>
      <c r="HV2">
        <v>9.9445918114607021</v>
      </c>
      <c r="HW2">
        <v>10.003143536588839</v>
      </c>
      <c r="HX2">
        <v>10.063502383614621</v>
      </c>
      <c r="HY2">
        <v>10.124947503177667</v>
      </c>
      <c r="HZ2">
        <v>10.187337266932117</v>
      </c>
      <c r="IA2">
        <v>10.250719079054537</v>
      </c>
      <c r="IB2">
        <v>10.315230775119923</v>
      </c>
      <c r="IC2">
        <v>10.381363086111385</v>
      </c>
      <c r="ID2">
        <v>10.449721768506572</v>
      </c>
      <c r="IE2">
        <v>10.520590803968291</v>
      </c>
      <c r="IF2">
        <v>10.593540236806509</v>
      </c>
      <c r="IG2">
        <v>10.667928842451465</v>
      </c>
      <c r="IH2">
        <v>10.742789008250455</v>
      </c>
      <c r="II2">
        <v>10.816770703273534</v>
      </c>
      <c r="IJ2">
        <v>10.888542148210242</v>
      </c>
      <c r="IK2">
        <v>10.957347958725798</v>
      </c>
      <c r="IL2">
        <v>11.022915890602464</v>
      </c>
      <c r="IM2">
        <v>11.085037637263191</v>
      </c>
      <c r="IN2">
        <v>11.14408432953649</v>
      </c>
      <c r="IO2">
        <v>11.200847163662813</v>
      </c>
      <c r="IP2">
        <v>11.256135009719173</v>
      </c>
      <c r="IQ2">
        <v>11.310807975404293</v>
      </c>
      <c r="IR2">
        <v>11.365861106888199</v>
      </c>
      <c r="IS2">
        <v>11.422307508539873</v>
      </c>
      <c r="IT2">
        <v>11.481024837982408</v>
      </c>
      <c r="IU2">
        <v>11.542795422685861</v>
      </c>
      <c r="IV2">
        <v>11.608046203367914</v>
      </c>
      <c r="IW2">
        <v>11.67675907770186</v>
      </c>
      <c r="IX2">
        <v>11.748846329067652</v>
      </c>
      <c r="IY2">
        <v>11.823841630078052</v>
      </c>
      <c r="IZ2">
        <v>11.900821744841521</v>
      </c>
      <c r="JA2">
        <v>11.978843444812604</v>
      </c>
      <c r="JB2">
        <v>12.05713423373988</v>
      </c>
      <c r="JC2">
        <v>12.135101307056452</v>
      </c>
      <c r="JD2">
        <v>12.212177905672206</v>
      </c>
      <c r="JE2">
        <v>12.287916918822846</v>
      </c>
      <c r="JF2">
        <v>12.361990653397356</v>
      </c>
      <c r="JG2">
        <v>12.434169768488637</v>
      </c>
      <c r="JH2">
        <v>12.504056500248126</v>
      </c>
      <c r="JI2">
        <v>12.571177562312732</v>
      </c>
      <c r="JJ2">
        <v>12.634984657641839</v>
      </c>
      <c r="JK2">
        <v>12.694646087006015</v>
      </c>
      <c r="JL2">
        <v>12.749261495810194</v>
      </c>
      <c r="JM2">
        <v>12.797954373647343</v>
      </c>
      <c r="JN2">
        <v>12.840117777743322</v>
      </c>
      <c r="JO2">
        <v>12.875286149262251</v>
      </c>
      <c r="JP2">
        <v>12.903101906540572</v>
      </c>
      <c r="JQ2">
        <v>12.923464066682286</v>
      </c>
      <c r="JR2">
        <v>12.936566029420876</v>
      </c>
      <c r="JS2">
        <v>12.943077723984002</v>
      </c>
      <c r="JT2">
        <v>12.944096215380677</v>
      </c>
      <c r="JU2">
        <v>12.940611326634539</v>
      </c>
      <c r="JV2">
        <v>12.934260679634514</v>
      </c>
      <c r="JW2">
        <v>12.927248461886514</v>
      </c>
      <c r="JX2">
        <v>12.921721916767169</v>
      </c>
      <c r="JY2">
        <v>12.919286354164862</v>
      </c>
      <c r="JZ2">
        <v>12.921284790160222</v>
      </c>
      <c r="KA2">
        <v>12.928780757398632</v>
      </c>
      <c r="KB2">
        <v>12.941556404721361</v>
      </c>
      <c r="KC2">
        <v>12.958728199240511</v>
      </c>
      <c r="KD2">
        <v>12.979097343718246</v>
      </c>
      <c r="KE2">
        <v>13.000824982451663</v>
      </c>
      <c r="KF2">
        <v>13.021983454433192</v>
      </c>
      <c r="KG2">
        <v>13.040648614558895</v>
      </c>
      <c r="KH2">
        <v>13.054877080008609</v>
      </c>
      <c r="KI2">
        <v>13.062777260836532</v>
      </c>
      <c r="KJ2">
        <v>13.062908772255442</v>
      </c>
      <c r="KK2">
        <v>13.054057649078638</v>
      </c>
      <c r="KL2">
        <v>13.035027920524184</v>
      </c>
      <c r="KM2">
        <v>13.005027834104887</v>
      </c>
      <c r="KN2">
        <v>12.964007760435164</v>
      </c>
      <c r="KO2">
        <v>12.912127521819757</v>
      </c>
      <c r="KP2">
        <v>12.850237101338541</v>
      </c>
      <c r="KQ2">
        <v>12.77963391057105</v>
      </c>
      <c r="KR2">
        <v>12.701999031676161</v>
      </c>
      <c r="KS2">
        <v>12.619954843169454</v>
      </c>
      <c r="KT2">
        <v>12.536388619688395</v>
      </c>
      <c r="KU2">
        <v>12.45423853037822</v>
      </c>
      <c r="KV2">
        <v>12.376463936716952</v>
      </c>
      <c r="KW2">
        <v>12.306013293938905</v>
      </c>
      <c r="KX2">
        <v>12.245131381336767</v>
      </c>
      <c r="KY2">
        <v>12.1950429661161</v>
      </c>
      <c r="KZ2">
        <v>12.156883905147639</v>
      </c>
      <c r="LA2">
        <v>12.130922164679035</v>
      </c>
      <c r="LB2">
        <v>12.116605049328223</v>
      </c>
      <c r="LC2">
        <v>12.113517538524599</v>
      </c>
      <c r="LD2">
        <v>12.121050527610805</v>
      </c>
      <c r="LE2">
        <v>12.138048106103492</v>
      </c>
      <c r="LF2">
        <v>12.159880120847076</v>
      </c>
      <c r="LG2">
        <v>12.180402145056227</v>
      </c>
      <c r="LH2">
        <v>12.193608918283156</v>
      </c>
      <c r="LI2">
        <v>12.193049757447696</v>
      </c>
      <c r="LJ2">
        <v>12.171430200558239</v>
      </c>
      <c r="LK2">
        <v>12.121462463733069</v>
      </c>
      <c r="LL2">
        <v>12.036555478242747</v>
      </c>
      <c r="LM2">
        <v>11.914863933174127</v>
      </c>
      <c r="LN2">
        <v>11.758656545255908</v>
      </c>
      <c r="LO2">
        <v>11.570934350208331</v>
      </c>
      <c r="LP2">
        <v>11.35635633135167</v>
      </c>
      <c r="LQ2">
        <v>11.126749157354821</v>
      </c>
      <c r="LR2">
        <v>10.898227177540866</v>
      </c>
      <c r="LS2">
        <v>10.687526609261367</v>
      </c>
      <c r="LT2">
        <v>10.510780494293655</v>
      </c>
      <c r="LU2">
        <v>10.379735553797557</v>
      </c>
      <c r="LV2">
        <v>10.303566702811999</v>
      </c>
      <c r="LW2">
        <v>10.290491030354429</v>
      </c>
      <c r="LX2">
        <v>10.333273331748407</v>
      </c>
      <c r="LY2">
        <v>10.408792676888503</v>
      </c>
      <c r="LZ2">
        <v>10.49278568122125</v>
      </c>
      <c r="MA2">
        <v>10.560666149280616</v>
      </c>
      <c r="MB2">
        <v>10.595224669023095</v>
      </c>
      <c r="MC2">
        <v>10.583548773832849</v>
      </c>
      <c r="MD2">
        <v>10.512862622043327</v>
      </c>
      <c r="ME2">
        <v>10.375193863569372</v>
      </c>
      <c r="MF2">
        <v>10.179760167635015</v>
      </c>
      <c r="MG2">
        <v>9.9411250389688277</v>
      </c>
      <c r="MH2">
        <v>9.6739664535387853</v>
      </c>
      <c r="MI2">
        <v>9.3873299127133425</v>
      </c>
      <c r="MJ2">
        <v>9.0820597864432546</v>
      </c>
      <c r="MK2">
        <v>8.7589097856218441</v>
      </c>
      <c r="ML2">
        <v>8.4278148751811788</v>
      </c>
      <c r="MM2">
        <v>8.1070814787775927</v>
      </c>
      <c r="MN2">
        <v>7.8147795590209199</v>
      </c>
      <c r="MO2">
        <v>7.5602592490221516</v>
      </c>
      <c r="MP2">
        <v>7.3499073149913405</v>
      </c>
      <c r="MQ2">
        <v>7.1936927546582892</v>
      </c>
      <c r="MR2">
        <v>7.0907250429423669</v>
      </c>
      <c r="MS2">
        <v>7.0360260898922533</v>
      </c>
      <c r="MT2">
        <v>7.0257308002140135</v>
      </c>
      <c r="MU2">
        <v>7.0606137338290367</v>
      </c>
      <c r="MV2">
        <v>7.1425056035254491</v>
      </c>
      <c r="MW2">
        <v>7.2744464010039129</v>
      </c>
      <c r="MX2">
        <v>7.4620266377147892</v>
      </c>
      <c r="MY2">
        <v>7.7109672165218131</v>
      </c>
      <c r="MZ2">
        <v>8.0181937380956132</v>
      </c>
      <c r="NA2">
        <v>8.3688579684133959</v>
      </c>
      <c r="NB2">
        <v>8.7476547421222595</v>
      </c>
      <c r="NC2">
        <v>9.1486712834470882</v>
      </c>
      <c r="ND2">
        <v>9.5741881277897143</v>
      </c>
      <c r="NE2">
        <v>10.026989451789779</v>
      </c>
      <c r="NF2">
        <v>10.51718180273954</v>
      </c>
      <c r="NG2">
        <v>11.059427057501253</v>
      </c>
      <c r="NH2">
        <v>11.666608603240753</v>
      </c>
      <c r="NI2">
        <v>12.34037737075233</v>
      </c>
      <c r="NJ2">
        <v>13.078006316366748</v>
      </c>
      <c r="NK2">
        <v>13.874412652876003</v>
      </c>
      <c r="NL2">
        <v>14.716314489657636</v>
      </c>
      <c r="NM2">
        <v>15.588768475528312</v>
      </c>
      <c r="NN2">
        <v>16.478392511280308</v>
      </c>
      <c r="NO2">
        <v>17.375186345489862</v>
      </c>
      <c r="NP2">
        <v>18.270921189745465</v>
      </c>
      <c r="NQ2">
        <v>19.160188172079117</v>
      </c>
      <c r="NR2">
        <v>20.039029840099861</v>
      </c>
      <c r="NS2">
        <v>20.903655974712532</v>
      </c>
      <c r="NT2">
        <v>21.750758644773182</v>
      </c>
      <c r="NU2">
        <v>22.577147019438456</v>
      </c>
      <c r="NV2">
        <v>23.379521765503565</v>
      </c>
      <c r="NW2">
        <v>24.153340561307161</v>
      </c>
      <c r="NX2">
        <v>24.892641169628671</v>
      </c>
      <c r="NY2">
        <v>25.591301244243056</v>
      </c>
      <c r="NZ2">
        <v>26.243428196031616</v>
      </c>
      <c r="OA2">
        <v>26.842892663600566</v>
      </c>
      <c r="OB2">
        <v>27.383462720014929</v>
      </c>
      <c r="OC2">
        <v>27.860304060345896</v>
      </c>
      <c r="OD2">
        <v>28.268949445026106</v>
      </c>
      <c r="OE2">
        <v>28.605058348847024</v>
      </c>
      <c r="OF2">
        <v>28.864000212442864</v>
      </c>
      <c r="OG2">
        <v>29.041076052986913</v>
      </c>
      <c r="OH2">
        <v>29.131793818208795</v>
      </c>
      <c r="OI2">
        <v>29.132463949773449</v>
      </c>
      <c r="OJ2">
        <v>29.03968525679964</v>
      </c>
      <c r="OK2">
        <v>28.85211392190385</v>
      </c>
      <c r="OL2">
        <v>28.571045613419482</v>
      </c>
      <c r="OM2">
        <v>28.19940513737204</v>
      </c>
      <c r="ON2">
        <v>27.746506955435724</v>
      </c>
      <c r="OO2">
        <v>27.225657717061598</v>
      </c>
      <c r="OP2">
        <v>26.650227257472864</v>
      </c>
      <c r="OQ2">
        <v>26.033585411892716</v>
      </c>
      <c r="OR2">
        <v>25.389102015544363</v>
      </c>
    </row>
    <row r="3" spans="1:408" x14ac:dyDescent="0.25">
      <c r="A3">
        <v>1</v>
      </c>
      <c r="B3">
        <v>45</v>
      </c>
      <c r="C3">
        <v>2</v>
      </c>
      <c r="D3">
        <v>0.24790000000000001</v>
      </c>
      <c r="E3">
        <v>3.5200000000000002E-2</v>
      </c>
      <c r="F3">
        <v>0.70699999999999996</v>
      </c>
      <c r="G3">
        <v>52.40528625782359</v>
      </c>
      <c r="H3">
        <v>8.5268438597911445</v>
      </c>
      <c r="I3">
        <v>8.5214822900626199</v>
      </c>
      <c r="J3">
        <v>8.5161985804711069</v>
      </c>
      <c r="K3">
        <v>8.5116387865567784</v>
      </c>
      <c r="L3">
        <v>8.5084489638598129</v>
      </c>
      <c r="M3">
        <v>8.5072751679203815</v>
      </c>
      <c r="N3">
        <v>8.5087634542786628</v>
      </c>
      <c r="O3">
        <v>8.5135628411691702</v>
      </c>
      <c r="P3">
        <v>8.5224819859574872</v>
      </c>
      <c r="Q3">
        <v>8.5365663849669975</v>
      </c>
      <c r="R3">
        <v>8.5568806387780807</v>
      </c>
      <c r="S3">
        <v>8.5845452797284327</v>
      </c>
      <c r="T3">
        <v>8.6206861484601038</v>
      </c>
      <c r="U3">
        <v>8.6663561850904198</v>
      </c>
      <c r="V3">
        <v>8.7225232163934177</v>
      </c>
      <c r="W3">
        <v>8.7890515191466054</v>
      </c>
      <c r="X3">
        <v>8.864901698938656</v>
      </c>
      <c r="Y3">
        <v>8.9489647345975794</v>
      </c>
      <c r="Z3">
        <v>9.0391530500667781</v>
      </c>
      <c r="AA3">
        <v>9.1320510312638028</v>
      </c>
      <c r="AB3">
        <v>9.2241083044264691</v>
      </c>
      <c r="AC3">
        <v>9.3116066243836872</v>
      </c>
      <c r="AD3">
        <v>9.3906645436001401</v>
      </c>
      <c r="AE3">
        <v>9.4575358946387791</v>
      </c>
      <c r="AF3">
        <v>9.5086411900256635</v>
      </c>
      <c r="AG3">
        <v>9.5418617440140618</v>
      </c>
      <c r="AH3">
        <v>9.5565088090425867</v>
      </c>
      <c r="AI3">
        <v>9.5520825667838043</v>
      </c>
      <c r="AJ3">
        <v>9.5293485542061642</v>
      </c>
      <c r="AK3">
        <v>9.4907722076329506</v>
      </c>
      <c r="AL3">
        <v>9.4390929432202526</v>
      </c>
      <c r="AM3">
        <v>9.3772067147928251</v>
      </c>
      <c r="AN3">
        <v>9.3082599284352465</v>
      </c>
      <c r="AO3">
        <v>9.2352314889984424</v>
      </c>
      <c r="AP3">
        <v>9.1610609806329375</v>
      </c>
      <c r="AQ3">
        <v>9.088512347115568</v>
      </c>
      <c r="AR3">
        <v>9.0200149857892367</v>
      </c>
      <c r="AS3">
        <v>8.9579163539677413</v>
      </c>
      <c r="AT3">
        <v>8.9042987727773415</v>
      </c>
      <c r="AU3">
        <v>8.8608021648358086</v>
      </c>
      <c r="AV3">
        <v>8.8289141794768344</v>
      </c>
      <c r="AW3">
        <v>8.8099080284611713</v>
      </c>
      <c r="AX3">
        <v>8.8043795431182179</v>
      </c>
      <c r="AY3">
        <v>8.8124980064989717</v>
      </c>
      <c r="AZ3">
        <v>8.8342442977666717</v>
      </c>
      <c r="BA3">
        <v>8.8688408763127047</v>
      </c>
      <c r="BB3">
        <v>8.9147052674071681</v>
      </c>
      <c r="BC3">
        <v>8.9699336444112152</v>
      </c>
      <c r="BD3">
        <v>9.0314555337027986</v>
      </c>
      <c r="BE3">
        <v>9.0955736903308306</v>
      </c>
      <c r="BF3">
        <v>9.1585400472307317</v>
      </c>
      <c r="BG3">
        <v>9.2165506996610471</v>
      </c>
      <c r="BH3">
        <v>9.2660504888152087</v>
      </c>
      <c r="BI3">
        <v>9.3043298077706549</v>
      </c>
      <c r="BJ3">
        <v>9.3293215716898317</v>
      </c>
      <c r="BK3">
        <v>9.3400668064896468</v>
      </c>
      <c r="BL3">
        <v>9.3363802833958207</v>
      </c>
      <c r="BM3">
        <v>9.3186784513982914</v>
      </c>
      <c r="BN3">
        <v>9.2886599795376537</v>
      </c>
      <c r="BO3">
        <v>9.2485286589372055</v>
      </c>
      <c r="BP3">
        <v>9.200314191598201</v>
      </c>
      <c r="BQ3">
        <v>9.1463045768682818</v>
      </c>
      <c r="BR3">
        <v>9.0898700825640564</v>
      </c>
      <c r="BS3">
        <v>9.0340825786615113</v>
      </c>
      <c r="BT3">
        <v>8.981464752088101</v>
      </c>
      <c r="BU3">
        <v>8.9338255680760223</v>
      </c>
      <c r="BV3">
        <v>8.8929503488208521</v>
      </c>
      <c r="BW3">
        <v>8.8604927683005048</v>
      </c>
      <c r="BX3">
        <v>8.8368991839306208</v>
      </c>
      <c r="BY3">
        <v>8.8213509785355075</v>
      </c>
      <c r="BZ3">
        <v>8.8128579236752991</v>
      </c>
      <c r="CA3">
        <v>8.8102183539156353</v>
      </c>
      <c r="CB3">
        <v>8.8116677572717617</v>
      </c>
      <c r="CC3">
        <v>8.8153609069428551</v>
      </c>
      <c r="CD3">
        <v>8.8196774087869958</v>
      </c>
      <c r="CE3">
        <v>8.8241227996579283</v>
      </c>
      <c r="CF3">
        <v>8.8287473109910461</v>
      </c>
      <c r="CG3">
        <v>8.8336109963544249</v>
      </c>
      <c r="CH3">
        <v>8.8392205994500781</v>
      </c>
      <c r="CI3">
        <v>8.8464152626044505</v>
      </c>
      <c r="CJ3">
        <v>8.8560940072010688</v>
      </c>
      <c r="CK3">
        <v>8.8688360618017459</v>
      </c>
      <c r="CL3">
        <v>8.8843607924148831</v>
      </c>
      <c r="CM3">
        <v>8.9023191662760031</v>
      </c>
      <c r="CN3">
        <v>8.9223665230021876</v>
      </c>
      <c r="CO3">
        <v>8.9438621081965906</v>
      </c>
      <c r="CP3">
        <v>8.96596874625879</v>
      </c>
      <c r="CQ3">
        <v>8.9876560157916519</v>
      </c>
      <c r="CR3">
        <v>9.007881146186774</v>
      </c>
      <c r="CS3">
        <v>9.0259859262900459</v>
      </c>
      <c r="CT3">
        <v>9.0414683170250001</v>
      </c>
      <c r="CU3">
        <v>9.054134004912191</v>
      </c>
      <c r="CV3">
        <v>9.0641451564636508</v>
      </c>
      <c r="CW3">
        <v>9.0717866576626847</v>
      </c>
      <c r="CX3">
        <v>9.0777124508492779</v>
      </c>
      <c r="CY3">
        <v>9.0828648357420452</v>
      </c>
      <c r="CZ3">
        <v>9.0881289168125132</v>
      </c>
      <c r="DA3">
        <v>9.0943209587488294</v>
      </c>
      <c r="DB3">
        <v>9.1020581488751038</v>
      </c>
      <c r="DC3">
        <v>9.1116970324618531</v>
      </c>
      <c r="DD3">
        <v>9.1235514124989407</v>
      </c>
      <c r="DE3">
        <v>9.1378930887862531</v>
      </c>
      <c r="DF3">
        <v>9.1548327811400867</v>
      </c>
      <c r="DG3">
        <v>9.1744010755748437</v>
      </c>
      <c r="DH3">
        <v>9.1964992485828105</v>
      </c>
      <c r="DI3">
        <v>9.2212475592399503</v>
      </c>
      <c r="DJ3">
        <v>9.2489536425147438</v>
      </c>
      <c r="DK3">
        <v>9.2797076213866418</v>
      </c>
      <c r="DL3">
        <v>9.3132249476457982</v>
      </c>
      <c r="DM3">
        <v>9.349130102845308</v>
      </c>
      <c r="DN3">
        <v>9.3870791638263054</v>
      </c>
      <c r="DO3">
        <v>9.4265851576801385</v>
      </c>
      <c r="DP3">
        <v>9.4669612031644359</v>
      </c>
      <c r="DQ3">
        <v>9.5075198904342439</v>
      </c>
      <c r="DR3">
        <v>9.5477649832765028</v>
      </c>
      <c r="DS3">
        <v>9.5874933872945096</v>
      </c>
      <c r="DT3">
        <v>9.6266330380364682</v>
      </c>
      <c r="DU3">
        <v>9.665116229550426</v>
      </c>
      <c r="DV3">
        <v>9.702977317658366</v>
      </c>
      <c r="DW3">
        <v>9.7403125452439259</v>
      </c>
      <c r="DX3">
        <v>9.7771467662007971</v>
      </c>
      <c r="DY3">
        <v>9.8135019354915922</v>
      </c>
      <c r="DZ3">
        <v>9.8493478300332118</v>
      </c>
      <c r="EA3">
        <v>9.8847049234098865</v>
      </c>
      <c r="EB3">
        <v>9.9201086780217036</v>
      </c>
      <c r="EC3">
        <v>9.956141311541975</v>
      </c>
      <c r="ED3">
        <v>9.9932671835228817</v>
      </c>
      <c r="EE3">
        <v>10.032295197357099</v>
      </c>
      <c r="EF3">
        <v>10.074197600823785</v>
      </c>
      <c r="EG3">
        <v>10.119763745908658</v>
      </c>
      <c r="EH3">
        <v>10.169521194613758</v>
      </c>
      <c r="EI3">
        <v>10.223295929330723</v>
      </c>
      <c r="EJ3">
        <v>10.28091261612809</v>
      </c>
      <c r="EK3">
        <v>10.342134360105046</v>
      </c>
      <c r="EL3">
        <v>10.405996480373688</v>
      </c>
      <c r="EM3">
        <v>10.471543475761651</v>
      </c>
      <c r="EN3">
        <v>10.53805695350086</v>
      </c>
      <c r="EO3">
        <v>10.604788157817403</v>
      </c>
      <c r="EP3">
        <v>10.671031944764806</v>
      </c>
      <c r="EQ3">
        <v>10.736253035727808</v>
      </c>
      <c r="ER3">
        <v>10.800085844640288</v>
      </c>
      <c r="ES3">
        <v>10.862507028370956</v>
      </c>
      <c r="ET3">
        <v>10.923272749899107</v>
      </c>
      <c r="EU3">
        <v>10.982143629612056</v>
      </c>
      <c r="EV3">
        <v>11.039490804341931</v>
      </c>
      <c r="EW3">
        <v>11.095367717964541</v>
      </c>
      <c r="EX3">
        <v>11.149400769965341</v>
      </c>
      <c r="EY3">
        <v>11.201515044647133</v>
      </c>
      <c r="EZ3">
        <v>11.251927727968896</v>
      </c>
      <c r="FA3">
        <v>11.300790106121402</v>
      </c>
      <c r="FB3">
        <v>11.348094949756975</v>
      </c>
      <c r="FC3">
        <v>11.393710251250788</v>
      </c>
      <c r="FD3">
        <v>11.438610981168795</v>
      </c>
      <c r="FE3">
        <v>11.48397542260321</v>
      </c>
      <c r="FF3">
        <v>11.530430538030913</v>
      </c>
      <c r="FG3">
        <v>11.578630011014477</v>
      </c>
      <c r="FH3">
        <v>11.62940376924999</v>
      </c>
      <c r="FI3">
        <v>11.683472854149272</v>
      </c>
      <c r="FJ3">
        <v>11.741204479578512</v>
      </c>
      <c r="FK3">
        <v>11.802504547737209</v>
      </c>
      <c r="FL3">
        <v>11.86733579050007</v>
      </c>
      <c r="FM3">
        <v>11.93568314147384</v>
      </c>
      <c r="FN3">
        <v>12.0074061909721</v>
      </c>
      <c r="FO3">
        <v>12.082411405760553</v>
      </c>
      <c r="FP3">
        <v>12.160805013585653</v>
      </c>
      <c r="FQ3">
        <v>12.242708271986913</v>
      </c>
      <c r="FR3">
        <v>12.328250191375615</v>
      </c>
      <c r="FS3">
        <v>12.417571055954722</v>
      </c>
      <c r="FT3">
        <v>12.510950972243833</v>
      </c>
      <c r="FU3">
        <v>12.608640407457282</v>
      </c>
      <c r="FV3">
        <v>12.710838670562232</v>
      </c>
      <c r="FW3">
        <v>12.817782369431763</v>
      </c>
      <c r="FX3">
        <v>12.929643573137341</v>
      </c>
      <c r="FY3">
        <v>13.046535774620281</v>
      </c>
      <c r="FZ3">
        <v>13.16854405647279</v>
      </c>
      <c r="GA3">
        <v>13.295754091238422</v>
      </c>
      <c r="GB3">
        <v>13.428233251126036</v>
      </c>
      <c r="GC3">
        <v>13.565976220496585</v>
      </c>
      <c r="GD3">
        <v>13.708991936573019</v>
      </c>
      <c r="GE3">
        <v>13.857371246727446</v>
      </c>
      <c r="GF3">
        <v>14.011143814292573</v>
      </c>
      <c r="GG3">
        <v>14.17015867370595</v>
      </c>
      <c r="GH3">
        <v>14.333901071404371</v>
      </c>
      <c r="GI3">
        <v>14.501721107014317</v>
      </c>
      <c r="GJ3">
        <v>14.672685171375869</v>
      </c>
      <c r="GK3">
        <v>14.844952094229958</v>
      </c>
      <c r="GL3">
        <v>15.016332964710964</v>
      </c>
      <c r="GM3">
        <v>15.184617617760969</v>
      </c>
      <c r="GN3">
        <v>15.347496672722899</v>
      </c>
      <c r="GO3">
        <v>15.502793512448546</v>
      </c>
      <c r="GP3">
        <v>15.648756340254169</v>
      </c>
      <c r="GQ3">
        <v>15.784271474597359</v>
      </c>
      <c r="GR3">
        <v>15.9092142796134</v>
      </c>
      <c r="GS3">
        <v>16.02389996809411</v>
      </c>
      <c r="GT3">
        <v>16.129151774792344</v>
      </c>
      <c r="GU3">
        <v>16.226378509495472</v>
      </c>
      <c r="GV3">
        <v>16.317159411347003</v>
      </c>
      <c r="GW3">
        <v>16.402713557271873</v>
      </c>
      <c r="GX3">
        <v>16.484189737736383</v>
      </c>
      <c r="GY3">
        <v>16.562721966762989</v>
      </c>
      <c r="GZ3">
        <v>16.639150293126828</v>
      </c>
      <c r="HA3">
        <v>16.714028240343776</v>
      </c>
      <c r="HB3">
        <v>16.787537067374114</v>
      </c>
      <c r="HC3">
        <v>16.859746728825773</v>
      </c>
      <c r="HD3">
        <v>16.930706239118592</v>
      </c>
      <c r="HE3">
        <v>17.000548515264786</v>
      </c>
      <c r="HF3">
        <v>17.069404089269415</v>
      </c>
      <c r="HG3">
        <v>17.137208826418458</v>
      </c>
      <c r="HH3">
        <v>17.203931243083129</v>
      </c>
      <c r="HI3">
        <v>17.269632538973926</v>
      </c>
      <c r="HJ3">
        <v>17.33436163090941</v>
      </c>
      <c r="HK3">
        <v>17.398089595715234</v>
      </c>
      <c r="HL3">
        <v>17.460374757562892</v>
      </c>
      <c r="HM3">
        <v>17.52068470436323</v>
      </c>
      <c r="HN3">
        <v>17.578557797059144</v>
      </c>
      <c r="HO3">
        <v>17.633370219150645</v>
      </c>
      <c r="HP3">
        <v>17.684399765037128</v>
      </c>
      <c r="HQ3">
        <v>17.731029650985274</v>
      </c>
      <c r="HR3">
        <v>17.772753195464457</v>
      </c>
      <c r="HS3">
        <v>17.80939833193607</v>
      </c>
      <c r="HT3">
        <v>17.840872631234664</v>
      </c>
      <c r="HU3">
        <v>17.867171583287252</v>
      </c>
      <c r="HV3">
        <v>17.888753812782074</v>
      </c>
      <c r="HW3">
        <v>17.906289416400416</v>
      </c>
      <c r="HX3">
        <v>17.920474118285011</v>
      </c>
      <c r="HY3">
        <v>17.931905246276887</v>
      </c>
      <c r="HZ3">
        <v>17.941001571119504</v>
      </c>
      <c r="IA3">
        <v>17.948258689358394</v>
      </c>
      <c r="IB3">
        <v>17.954008178515412</v>
      </c>
      <c r="IC3">
        <v>17.958181791159532</v>
      </c>
      <c r="ID3">
        <v>17.960730467053263</v>
      </c>
      <c r="IE3">
        <v>17.961622183877328</v>
      </c>
      <c r="IF3">
        <v>17.960760960671056</v>
      </c>
      <c r="IG3">
        <v>17.958183133235035</v>
      </c>
      <c r="IH3">
        <v>17.954059876856853</v>
      </c>
      <c r="II3">
        <v>17.948892804617703</v>
      </c>
      <c r="IJ3">
        <v>17.943649519042939</v>
      </c>
      <c r="IK3">
        <v>17.939398823174567</v>
      </c>
      <c r="IL3">
        <v>17.937294231791778</v>
      </c>
      <c r="IM3">
        <v>17.938793399515376</v>
      </c>
      <c r="IN3">
        <v>17.945182674827986</v>
      </c>
      <c r="IO3">
        <v>17.957555935112119</v>
      </c>
      <c r="IP3">
        <v>17.976390681024125</v>
      </c>
      <c r="IQ3">
        <v>18.001099014670377</v>
      </c>
      <c r="IR3">
        <v>18.030589340464619</v>
      </c>
      <c r="IS3">
        <v>18.063228403229562</v>
      </c>
      <c r="IT3">
        <v>18.096362867176826</v>
      </c>
      <c r="IU3">
        <v>18.126975173928397</v>
      </c>
      <c r="IV3">
        <v>18.152029290351695</v>
      </c>
      <c r="IW3">
        <v>18.168673751164153</v>
      </c>
      <c r="IX3">
        <v>18.174819586652593</v>
      </c>
      <c r="IY3">
        <v>18.168662665969197</v>
      </c>
      <c r="IZ3">
        <v>18.149233429764642</v>
      </c>
      <c r="JA3">
        <v>18.11714653098257</v>
      </c>
      <c r="JB3">
        <v>18.073534150235641</v>
      </c>
      <c r="JC3">
        <v>18.019768689875647</v>
      </c>
      <c r="JD3">
        <v>17.957810508006933</v>
      </c>
      <c r="JE3">
        <v>17.889911584230187</v>
      </c>
      <c r="JF3">
        <v>17.818557314896644</v>
      </c>
      <c r="JG3">
        <v>17.746218739000202</v>
      </c>
      <c r="JH3">
        <v>17.674620706065728</v>
      </c>
      <c r="JI3">
        <v>17.605514605580787</v>
      </c>
      <c r="JJ3">
        <v>17.541079855896111</v>
      </c>
      <c r="JK3">
        <v>17.483116588549677</v>
      </c>
      <c r="JL3">
        <v>17.433227950767137</v>
      </c>
      <c r="JM3">
        <v>17.39268834645183</v>
      </c>
      <c r="JN3">
        <v>17.362291883365113</v>
      </c>
      <c r="JO3">
        <v>17.342576303599696</v>
      </c>
      <c r="JP3">
        <v>17.333594114841471</v>
      </c>
      <c r="JQ3">
        <v>17.334468865354825</v>
      </c>
      <c r="JR3">
        <v>17.34387813263826</v>
      </c>
      <c r="JS3">
        <v>17.360359451895544</v>
      </c>
      <c r="JT3">
        <v>17.382165390355397</v>
      </c>
      <c r="JU3">
        <v>17.407983782070364</v>
      </c>
      <c r="JV3">
        <v>17.436704281703999</v>
      </c>
      <c r="JW3">
        <v>17.467413424126743</v>
      </c>
      <c r="JX3">
        <v>17.499871778497607</v>
      </c>
      <c r="JY3">
        <v>17.534237066752265</v>
      </c>
      <c r="JZ3">
        <v>17.570729168770082</v>
      </c>
      <c r="KA3">
        <v>17.60943950538319</v>
      </c>
      <c r="KB3">
        <v>17.649804745817921</v>
      </c>
      <c r="KC3">
        <v>17.691116990008268</v>
      </c>
      <c r="KD3">
        <v>17.732362137174587</v>
      </c>
      <c r="KE3">
        <v>17.770799127806701</v>
      </c>
      <c r="KF3">
        <v>17.802852900926968</v>
      </c>
      <c r="KG3">
        <v>17.824942788312111</v>
      </c>
      <c r="KH3">
        <v>17.833317271602283</v>
      </c>
      <c r="KI3">
        <v>17.823760300262919</v>
      </c>
      <c r="KJ3">
        <v>17.791935071774251</v>
      </c>
      <c r="KK3">
        <v>17.734385035697844</v>
      </c>
      <c r="KL3">
        <v>17.649836311963444</v>
      </c>
      <c r="KM3">
        <v>17.537520798981578</v>
      </c>
      <c r="KN3">
        <v>17.397168411791633</v>
      </c>
      <c r="KO3">
        <v>17.231162303688141</v>
      </c>
      <c r="KP3">
        <v>17.043762566473486</v>
      </c>
      <c r="KQ3">
        <v>16.839900823605046</v>
      </c>
      <c r="KR3">
        <v>16.624674372200257</v>
      </c>
      <c r="KS3">
        <v>16.403787453289564</v>
      </c>
      <c r="KT3">
        <v>16.183275357301159</v>
      </c>
      <c r="KU3">
        <v>15.96750402025428</v>
      </c>
      <c r="KV3">
        <v>15.758171865179643</v>
      </c>
      <c r="KW3">
        <v>15.556457662493743</v>
      </c>
      <c r="KX3">
        <v>15.362441915234465</v>
      </c>
      <c r="KY3">
        <v>15.174014276005984</v>
      </c>
      <c r="KZ3">
        <v>14.988615919911391</v>
      </c>
      <c r="LA3">
        <v>14.804133305626236</v>
      </c>
      <c r="LB3">
        <v>14.620664701345317</v>
      </c>
      <c r="LC3">
        <v>14.438212154450378</v>
      </c>
      <c r="LD3">
        <v>14.257097078218068</v>
      </c>
      <c r="LE3">
        <v>14.081482445374036</v>
      </c>
      <c r="LF3">
        <v>13.91558038209425</v>
      </c>
      <c r="LG3">
        <v>13.761289095216753</v>
      </c>
      <c r="LH3">
        <v>13.622051071961735</v>
      </c>
      <c r="LI3">
        <v>13.50264234068524</v>
      </c>
      <c r="LJ3">
        <v>13.406834005288717</v>
      </c>
      <c r="LK3">
        <v>13.336522984991909</v>
      </c>
      <c r="LL3">
        <v>13.296263615417843</v>
      </c>
      <c r="LM3">
        <v>13.295645772941178</v>
      </c>
      <c r="LN3">
        <v>13.342863056651197</v>
      </c>
      <c r="LO3">
        <v>13.433006081922258</v>
      </c>
      <c r="LP3">
        <v>13.557036166189143</v>
      </c>
      <c r="LQ3">
        <v>13.709248640813685</v>
      </c>
      <c r="LR3">
        <v>13.875569973846689</v>
      </c>
      <c r="LS3">
        <v>14.027553074185958</v>
      </c>
      <c r="LT3">
        <v>14.136303926120318</v>
      </c>
      <c r="LU3">
        <v>14.179929031206635</v>
      </c>
      <c r="LV3">
        <v>14.149639823232038</v>
      </c>
      <c r="LW3">
        <v>14.038603782114508</v>
      </c>
      <c r="LX3">
        <v>13.842649495211282</v>
      </c>
      <c r="LY3">
        <v>13.57427207605061</v>
      </c>
      <c r="LZ3">
        <v>13.250068884703856</v>
      </c>
      <c r="MA3">
        <v>12.877791853146292</v>
      </c>
      <c r="MB3">
        <v>12.466063097779132</v>
      </c>
      <c r="MC3">
        <v>12.025595734765885</v>
      </c>
      <c r="MD3">
        <v>11.566998991160155</v>
      </c>
      <c r="ME3">
        <v>11.099505763696692</v>
      </c>
      <c r="MF3">
        <v>10.628381997341902</v>
      </c>
      <c r="MG3">
        <v>10.164349107847949</v>
      </c>
      <c r="MH3">
        <v>9.7259041802135133</v>
      </c>
      <c r="MI3">
        <v>9.3301741241916911</v>
      </c>
      <c r="MJ3">
        <v>8.9936973986782949</v>
      </c>
      <c r="MK3">
        <v>8.7330827143343512</v>
      </c>
      <c r="ML3">
        <v>8.5592610954480577</v>
      </c>
      <c r="MM3">
        <v>8.4801369357362919</v>
      </c>
      <c r="MN3">
        <v>8.5002776144478052</v>
      </c>
      <c r="MO3">
        <v>8.6179311278325272</v>
      </c>
      <c r="MP3">
        <v>8.8260246024871822</v>
      </c>
      <c r="MQ3">
        <v>9.1158950120082505</v>
      </c>
      <c r="MR3">
        <v>9.4777806545422223</v>
      </c>
      <c r="MS3">
        <v>9.9031579853012186</v>
      </c>
      <c r="MT3">
        <v>10.383505695140441</v>
      </c>
      <c r="MU3">
        <v>10.910205683479438</v>
      </c>
      <c r="MV3">
        <v>11.476524385203023</v>
      </c>
      <c r="MW3">
        <v>12.076898088614184</v>
      </c>
      <c r="MX3">
        <v>12.706250953860893</v>
      </c>
      <c r="MY3">
        <v>13.360579403342612</v>
      </c>
      <c r="MZ3">
        <v>14.037091341457101</v>
      </c>
      <c r="NA3">
        <v>14.733324979362571</v>
      </c>
      <c r="NB3">
        <v>15.447790691098177</v>
      </c>
      <c r="NC3">
        <v>16.180731413205113</v>
      </c>
      <c r="ND3">
        <v>16.932805886607639</v>
      </c>
      <c r="NE3">
        <v>17.704542843998226</v>
      </c>
      <c r="NF3">
        <v>18.497738215672619</v>
      </c>
      <c r="NG3">
        <v>19.314800348085061</v>
      </c>
      <c r="NH3">
        <v>20.158014075616514</v>
      </c>
      <c r="NI3">
        <v>21.029459917754568</v>
      </c>
      <c r="NJ3">
        <v>21.930607591847533</v>
      </c>
      <c r="NK3">
        <v>22.862829701418047</v>
      </c>
      <c r="NL3">
        <v>23.826330976926766</v>
      </c>
      <c r="NM3">
        <v>24.818058515228003</v>
      </c>
      <c r="NN3">
        <v>25.834305529734738</v>
      </c>
      <c r="NO3">
        <v>26.870080591378308</v>
      </c>
      <c r="NP3">
        <v>27.916176857648562</v>
      </c>
      <c r="NQ3">
        <v>28.961999364152089</v>
      </c>
      <c r="NR3">
        <v>29.996701672289912</v>
      </c>
      <c r="NS3">
        <v>31.007857382968229</v>
      </c>
      <c r="NT3">
        <v>31.982474964461328</v>
      </c>
      <c r="NU3">
        <v>32.907603518905297</v>
      </c>
      <c r="NV3">
        <v>33.770971548118652</v>
      </c>
      <c r="NW3">
        <v>34.561957287737954</v>
      </c>
      <c r="NX3">
        <v>35.270218284411783</v>
      </c>
      <c r="NY3">
        <v>35.885699628634079</v>
      </c>
      <c r="NZ3">
        <v>36.400647580170478</v>
      </c>
      <c r="OA3">
        <v>36.808027055371376</v>
      </c>
      <c r="OB3">
        <v>37.101196497132392</v>
      </c>
      <c r="OC3">
        <v>37.276994543291806</v>
      </c>
      <c r="OD3">
        <v>37.334253375235647</v>
      </c>
      <c r="OE3">
        <v>37.272032379546047</v>
      </c>
      <c r="OF3">
        <v>37.092915689421126</v>
      </c>
      <c r="OG3">
        <v>36.802743749949492</v>
      </c>
      <c r="OH3">
        <v>36.407521086242241</v>
      </c>
      <c r="OI3">
        <v>35.914239024495437</v>
      </c>
      <c r="OJ3">
        <v>35.331143814289582</v>
      </c>
      <c r="OK3">
        <v>34.666399694189757</v>
      </c>
      <c r="OL3">
        <v>33.928264993999036</v>
      </c>
      <c r="OM3">
        <v>33.126856078650015</v>
      </c>
      <c r="ON3">
        <v>32.273848636825242</v>
      </c>
      <c r="OO3">
        <v>31.380961121589866</v>
      </c>
      <c r="OP3">
        <v>30.459911986009036</v>
      </c>
      <c r="OQ3">
        <v>29.522419683147934</v>
      </c>
      <c r="OR3">
        <v>28.580202666071699</v>
      </c>
    </row>
    <row r="4" spans="1:408" x14ac:dyDescent="0.25">
      <c r="A4">
        <v>1</v>
      </c>
      <c r="B4">
        <v>95</v>
      </c>
      <c r="C4">
        <v>2</v>
      </c>
      <c r="D4">
        <v>0.2974</v>
      </c>
      <c r="E4">
        <v>3.9399999999999998E-2</v>
      </c>
      <c r="F4">
        <v>0.75900000000000001</v>
      </c>
      <c r="G4">
        <v>48.980462776868599</v>
      </c>
      <c r="H4">
        <v>12.11545059035558</v>
      </c>
      <c r="I4">
        <v>12.143897149168192</v>
      </c>
      <c r="J4">
        <v>12.172150976135169</v>
      </c>
      <c r="K4">
        <v>12.199258886789826</v>
      </c>
      <c r="L4">
        <v>12.224267696665478</v>
      </c>
      <c r="M4">
        <v>12.246224221295435</v>
      </c>
      <c r="N4">
        <v>12.264178237415493</v>
      </c>
      <c r="O4">
        <v>12.277466929705097</v>
      </c>
      <c r="P4">
        <v>12.286210112564133</v>
      </c>
      <c r="Q4">
        <v>12.290789954558766</v>
      </c>
      <c r="R4">
        <v>12.291860326453611</v>
      </c>
      <c r="S4">
        <v>12.290281967076389</v>
      </c>
      <c r="T4">
        <v>12.286808381114561</v>
      </c>
      <c r="U4">
        <v>12.281951216232528</v>
      </c>
      <c r="V4">
        <v>12.275995914077463</v>
      </c>
      <c r="W4">
        <v>12.269041889119455</v>
      </c>
      <c r="X4">
        <v>12.260774549015736</v>
      </c>
      <c r="Y4">
        <v>12.250785195243646</v>
      </c>
      <c r="Z4">
        <v>12.23888993490411</v>
      </c>
      <c r="AA4">
        <v>12.224697168869682</v>
      </c>
      <c r="AB4">
        <v>12.207636658504162</v>
      </c>
      <c r="AC4">
        <v>12.187203224374626</v>
      </c>
      <c r="AD4">
        <v>12.163234742445736</v>
      </c>
      <c r="AE4">
        <v>12.135632647201705</v>
      </c>
      <c r="AF4">
        <v>12.104581595967788</v>
      </c>
      <c r="AG4">
        <v>12.070973366640187</v>
      </c>
      <c r="AH4">
        <v>12.035870212947813</v>
      </c>
      <c r="AI4">
        <v>12.000565489973425</v>
      </c>
      <c r="AJ4">
        <v>11.966482416842439</v>
      </c>
      <c r="AK4">
        <v>11.935057359362121</v>
      </c>
      <c r="AL4">
        <v>11.907497658696576</v>
      </c>
      <c r="AM4">
        <v>11.884700633144918</v>
      </c>
      <c r="AN4">
        <v>11.867514472571758</v>
      </c>
      <c r="AO4">
        <v>11.85635828405607</v>
      </c>
      <c r="AP4">
        <v>11.851363730354715</v>
      </c>
      <c r="AQ4">
        <v>11.852574265175036</v>
      </c>
      <c r="AR4">
        <v>11.859138481551412</v>
      </c>
      <c r="AS4">
        <v>11.869631232142142</v>
      </c>
      <c r="AT4">
        <v>11.88259369697081</v>
      </c>
      <c r="AU4">
        <v>11.896439783018998</v>
      </c>
      <c r="AV4">
        <v>11.909328039462627</v>
      </c>
      <c r="AW4">
        <v>11.919802707246101</v>
      </c>
      <c r="AX4">
        <v>11.92816048005143</v>
      </c>
      <c r="AY4">
        <v>11.934429522804182</v>
      </c>
      <c r="AZ4">
        <v>11.938602966774477</v>
      </c>
      <c r="BA4">
        <v>11.941638378104813</v>
      </c>
      <c r="BB4">
        <v>11.944400671447795</v>
      </c>
      <c r="BC4">
        <v>11.947333186132015</v>
      </c>
      <c r="BD4">
        <v>11.950623863492316</v>
      </c>
      <c r="BE4">
        <v>11.955159958875905</v>
      </c>
      <c r="BF4">
        <v>11.962492501821648</v>
      </c>
      <c r="BG4">
        <v>11.973836090945388</v>
      </c>
      <c r="BH4">
        <v>11.990550728686491</v>
      </c>
      <c r="BI4">
        <v>12.01419713356262</v>
      </c>
      <c r="BJ4">
        <v>12.045580787805489</v>
      </c>
      <c r="BK4">
        <v>12.084339448290748</v>
      </c>
      <c r="BL4">
        <v>12.127412700352801</v>
      </c>
      <c r="BM4">
        <v>12.170506646292898</v>
      </c>
      <c r="BN4">
        <v>12.209018781847504</v>
      </c>
      <c r="BO4">
        <v>12.236644798799388</v>
      </c>
      <c r="BP4">
        <v>12.24650303210016</v>
      </c>
      <c r="BQ4">
        <v>12.233466225547494</v>
      </c>
      <c r="BR4">
        <v>12.196221718440261</v>
      </c>
      <c r="BS4">
        <v>12.134164301626489</v>
      </c>
      <c r="BT4">
        <v>12.048624201126822</v>
      </c>
      <c r="BU4">
        <v>11.945914005317105</v>
      </c>
      <c r="BV4">
        <v>11.834006651982151</v>
      </c>
      <c r="BW4">
        <v>11.720759501065125</v>
      </c>
      <c r="BX4">
        <v>11.614641171703864</v>
      </c>
      <c r="BY4">
        <v>11.525417063756651</v>
      </c>
      <c r="BZ4">
        <v>11.46047204031286</v>
      </c>
      <c r="CA4">
        <v>11.423309260250873</v>
      </c>
      <c r="CB4">
        <v>11.415963524601858</v>
      </c>
      <c r="CC4">
        <v>11.437168997738132</v>
      </c>
      <c r="CD4">
        <v>11.48182036209497</v>
      </c>
      <c r="CE4">
        <v>11.54141741306389</v>
      </c>
      <c r="CF4">
        <v>11.605750878779892</v>
      </c>
      <c r="CG4">
        <v>11.665056845026202</v>
      </c>
      <c r="CH4">
        <v>11.710046418071101</v>
      </c>
      <c r="CI4">
        <v>11.734873286034833</v>
      </c>
      <c r="CJ4">
        <v>11.73616487483671</v>
      </c>
      <c r="CK4">
        <v>11.714623118360365</v>
      </c>
      <c r="CL4">
        <v>11.676366400798488</v>
      </c>
      <c r="CM4">
        <v>11.627416544569172</v>
      </c>
      <c r="CN4">
        <v>11.573905908229612</v>
      </c>
      <c r="CO4">
        <v>11.522421548351735</v>
      </c>
      <c r="CP4">
        <v>11.479150201356086</v>
      </c>
      <c r="CQ4">
        <v>11.447586669064231</v>
      </c>
      <c r="CR4">
        <v>11.426966301029209</v>
      </c>
      <c r="CS4">
        <v>11.417001757214626</v>
      </c>
      <c r="CT4">
        <v>11.416492541345292</v>
      </c>
      <c r="CU4">
        <v>11.421289356625925</v>
      </c>
      <c r="CV4">
        <v>11.426869260698217</v>
      </c>
      <c r="CW4">
        <v>11.429228743647995</v>
      </c>
      <c r="CX4">
        <v>11.426617608867176</v>
      </c>
      <c r="CY4">
        <v>11.417234555981999</v>
      </c>
      <c r="CZ4">
        <v>11.399682053399344</v>
      </c>
      <c r="DA4">
        <v>11.374894019119886</v>
      </c>
      <c r="DB4">
        <v>11.344481033108581</v>
      </c>
      <c r="DC4">
        <v>11.310252123725547</v>
      </c>
      <c r="DD4">
        <v>11.273542566908729</v>
      </c>
      <c r="DE4">
        <v>11.235510016639395</v>
      </c>
      <c r="DF4">
        <v>11.198601776841157</v>
      </c>
      <c r="DG4">
        <v>11.164855497257093</v>
      </c>
      <c r="DH4">
        <v>11.135273987710699</v>
      </c>
      <c r="DI4">
        <v>11.111075550312933</v>
      </c>
      <c r="DJ4">
        <v>11.093622929325621</v>
      </c>
      <c r="DK4">
        <v>11.084017813809018</v>
      </c>
      <c r="DL4">
        <v>11.082519639682666</v>
      </c>
      <c r="DM4">
        <v>11.089020078502111</v>
      </c>
      <c r="DN4">
        <v>11.103842703257824</v>
      </c>
      <c r="DO4">
        <v>11.127048040056437</v>
      </c>
      <c r="DP4">
        <v>11.158238125926111</v>
      </c>
      <c r="DQ4">
        <v>11.196479590369556</v>
      </c>
      <c r="DR4">
        <v>11.240503561214302</v>
      </c>
      <c r="DS4">
        <v>11.288988701318337</v>
      </c>
      <c r="DT4">
        <v>11.340120244378681</v>
      </c>
      <c r="DU4">
        <v>11.39171478991657</v>
      </c>
      <c r="DV4">
        <v>11.441529633460709</v>
      </c>
      <c r="DW4">
        <v>11.48801899058026</v>
      </c>
      <c r="DX4">
        <v>11.530237641919264</v>
      </c>
      <c r="DY4">
        <v>11.5676045402582</v>
      </c>
      <c r="DZ4">
        <v>11.600326270874247</v>
      </c>
      <c r="EA4">
        <v>11.629293128692071</v>
      </c>
      <c r="EB4">
        <v>11.655983674389411</v>
      </c>
      <c r="EC4">
        <v>11.681995253980018</v>
      </c>
      <c r="ED4">
        <v>11.708580040959694</v>
      </c>
      <c r="EE4">
        <v>11.736634218799557</v>
      </c>
      <c r="EF4">
        <v>11.766993669928459</v>
      </c>
      <c r="EG4">
        <v>11.800215886071683</v>
      </c>
      <c r="EH4">
        <v>11.83658592314903</v>
      </c>
      <c r="EI4">
        <v>11.876305972504349</v>
      </c>
      <c r="EJ4">
        <v>11.919417445679381</v>
      </c>
      <c r="EK4">
        <v>11.966163736616133</v>
      </c>
      <c r="EL4">
        <v>12.016973527389824</v>
      </c>
      <c r="EM4">
        <v>12.0721857144817</v>
      </c>
      <c r="EN4">
        <v>12.13169119996706</v>
      </c>
      <c r="EO4">
        <v>12.195132505300498</v>
      </c>
      <c r="EP4">
        <v>12.262183987438034</v>
      </c>
      <c r="EQ4">
        <v>12.332302838656688</v>
      </c>
      <c r="ER4">
        <v>12.404930275777938</v>
      </c>
      <c r="ES4">
        <v>12.479401007632754</v>
      </c>
      <c r="ET4">
        <v>12.554753972854867</v>
      </c>
      <c r="EU4">
        <v>12.629972705515891</v>
      </c>
      <c r="EV4">
        <v>12.703954755726663</v>
      </c>
      <c r="EW4">
        <v>12.775352432135167</v>
      </c>
      <c r="EX4">
        <v>12.842747775481191</v>
      </c>
      <c r="EY4">
        <v>12.905102781963722</v>
      </c>
      <c r="EZ4">
        <v>12.962090971415464</v>
      </c>
      <c r="FA4">
        <v>13.013562204239422</v>
      </c>
      <c r="FB4">
        <v>13.059876787103695</v>
      </c>
      <c r="FC4">
        <v>13.101593000303339</v>
      </c>
      <c r="FD4">
        <v>13.138909059091555</v>
      </c>
      <c r="FE4">
        <v>13.171578849364133</v>
      </c>
      <c r="FF4">
        <v>13.199133239206789</v>
      </c>
      <c r="FG4">
        <v>13.221374554832453</v>
      </c>
      <c r="FH4">
        <v>13.237411858798522</v>
      </c>
      <c r="FI4">
        <v>13.246262067361165</v>
      </c>
      <c r="FJ4">
        <v>13.247215094304517</v>
      </c>
      <c r="FK4">
        <v>13.239264693802063</v>
      </c>
      <c r="FL4">
        <v>13.221400531661407</v>
      </c>
      <c r="FM4">
        <v>13.192948128627535</v>
      </c>
      <c r="FN4">
        <v>13.154735923990701</v>
      </c>
      <c r="FO4">
        <v>13.108085645089139</v>
      </c>
      <c r="FP4">
        <v>13.05514268558583</v>
      </c>
      <c r="FQ4">
        <v>12.999359937299127</v>
      </c>
      <c r="FR4">
        <v>12.944338726505691</v>
      </c>
      <c r="FS4">
        <v>12.89303346768277</v>
      </c>
      <c r="FT4">
        <v>12.847381057819218</v>
      </c>
      <c r="FU4">
        <v>12.809155094954413</v>
      </c>
      <c r="FV4">
        <v>12.779514158037616</v>
      </c>
      <c r="FW4">
        <v>12.75920774453092</v>
      </c>
      <c r="FX4">
        <v>12.748959769766687</v>
      </c>
      <c r="FY4">
        <v>12.749208877932643</v>
      </c>
      <c r="FZ4">
        <v>12.760109734188903</v>
      </c>
      <c r="GA4">
        <v>12.781773382394894</v>
      </c>
      <c r="GB4">
        <v>12.814104674260539</v>
      </c>
      <c r="GC4">
        <v>12.857084837952771</v>
      </c>
      <c r="GD4">
        <v>12.910888794245452</v>
      </c>
      <c r="GE4">
        <v>12.976657802985128</v>
      </c>
      <c r="GF4">
        <v>13.056305973098683</v>
      </c>
      <c r="GG4">
        <v>13.151900755078403</v>
      </c>
      <c r="GH4">
        <v>13.265530744324082</v>
      </c>
      <c r="GI4">
        <v>13.398268221162603</v>
      </c>
      <c r="GJ4">
        <v>13.550346793662969</v>
      </c>
      <c r="GK4">
        <v>13.721215534775345</v>
      </c>
      <c r="GL4">
        <v>13.908844877576593</v>
      </c>
      <c r="GM4">
        <v>14.109732053692829</v>
      </c>
      <c r="GN4">
        <v>14.319419172340909</v>
      </c>
      <c r="GO4">
        <v>14.533745641878093</v>
      </c>
      <c r="GP4">
        <v>14.748676903722476</v>
      </c>
      <c r="GQ4">
        <v>14.959734229154469</v>
      </c>
      <c r="GR4">
        <v>15.162958049768219</v>
      </c>
      <c r="GS4">
        <v>15.356112720732263</v>
      </c>
      <c r="GT4">
        <v>15.537758628721742</v>
      </c>
      <c r="GU4">
        <v>15.706649673968457</v>
      </c>
      <c r="GV4">
        <v>15.862651605158817</v>
      </c>
      <c r="GW4">
        <v>16.006210135081226</v>
      </c>
      <c r="GX4">
        <v>16.1379367831282</v>
      </c>
      <c r="GY4">
        <v>16.258801870048121</v>
      </c>
      <c r="GZ4">
        <v>16.369828866482916</v>
      </c>
      <c r="HA4">
        <v>16.472013949062298</v>
      </c>
      <c r="HB4">
        <v>16.566244000531722</v>
      </c>
      <c r="HC4">
        <v>16.653378379707323</v>
      </c>
      <c r="HD4">
        <v>16.734160134910365</v>
      </c>
      <c r="HE4">
        <v>16.808941543387437</v>
      </c>
      <c r="HF4">
        <v>16.877973123533199</v>
      </c>
      <c r="HG4">
        <v>16.941609864404093</v>
      </c>
      <c r="HH4">
        <v>17.000315353918406</v>
      </c>
      <c r="HI4">
        <v>17.054527562013288</v>
      </c>
      <c r="HJ4">
        <v>17.104878047160224</v>
      </c>
      <c r="HK4">
        <v>17.152227154168873</v>
      </c>
      <c r="HL4">
        <v>17.197496375437634</v>
      </c>
      <c r="HM4">
        <v>17.241692181841071</v>
      </c>
      <c r="HN4">
        <v>17.286035610533325</v>
      </c>
      <c r="HO4">
        <v>17.331934113950613</v>
      </c>
      <c r="HP4">
        <v>17.38035753906254</v>
      </c>
      <c r="HQ4">
        <v>17.432113559248979</v>
      </c>
      <c r="HR4">
        <v>17.48804205128037</v>
      </c>
      <c r="HS4">
        <v>17.548503038204313</v>
      </c>
      <c r="HT4">
        <v>17.613558335113137</v>
      </c>
      <c r="HU4">
        <v>17.682910796687082</v>
      </c>
      <c r="HV4">
        <v>17.756260477144227</v>
      </c>
      <c r="HW4">
        <v>17.833215621066611</v>
      </c>
      <c r="HX4">
        <v>17.912979989433296</v>
      </c>
      <c r="HY4">
        <v>17.994863220298544</v>
      </c>
      <c r="HZ4">
        <v>18.07821802331534</v>
      </c>
      <c r="IA4">
        <v>18.162545744357413</v>
      </c>
      <c r="IB4">
        <v>18.247578820249643</v>
      </c>
      <c r="IC4">
        <v>18.333064894291635</v>
      </c>
      <c r="ID4">
        <v>18.418756020152149</v>
      </c>
      <c r="IE4">
        <v>18.504434719481743</v>
      </c>
      <c r="IF4">
        <v>18.589856406662946</v>
      </c>
      <c r="IG4">
        <v>18.674470313358231</v>
      </c>
      <c r="IH4">
        <v>18.757519966391396</v>
      </c>
      <c r="II4">
        <v>18.838259754205083</v>
      </c>
      <c r="IJ4">
        <v>18.916029620854534</v>
      </c>
      <c r="IK4">
        <v>18.990028144672802</v>
      </c>
      <c r="IL4">
        <v>19.059455871735533</v>
      </c>
      <c r="IM4">
        <v>19.123923445620125</v>
      </c>
      <c r="IN4">
        <v>19.183317250039561</v>
      </c>
      <c r="IO4">
        <v>19.237574952664836</v>
      </c>
      <c r="IP4">
        <v>19.286848443506059</v>
      </c>
      <c r="IQ4">
        <v>19.331513027929248</v>
      </c>
      <c r="IR4">
        <v>19.371929406177369</v>
      </c>
      <c r="IS4">
        <v>19.408056595307752</v>
      </c>
      <c r="IT4">
        <v>19.439391708185795</v>
      </c>
      <c r="IU4">
        <v>19.464980458656935</v>
      </c>
      <c r="IV4">
        <v>19.483302841092726</v>
      </c>
      <c r="IW4">
        <v>19.492900651449265</v>
      </c>
      <c r="IX4">
        <v>19.492174052429764</v>
      </c>
      <c r="IY4">
        <v>19.479512144371181</v>
      </c>
      <c r="IZ4">
        <v>19.454467454519385</v>
      </c>
      <c r="JA4">
        <v>19.417550332620067</v>
      </c>
      <c r="JB4">
        <v>19.36981335679825</v>
      </c>
      <c r="JC4">
        <v>19.312916775376493</v>
      </c>
      <c r="JD4">
        <v>19.249470601318773</v>
      </c>
      <c r="JE4">
        <v>19.182489791079409</v>
      </c>
      <c r="JF4">
        <v>19.114122276829821</v>
      </c>
      <c r="JG4">
        <v>19.045389724019003</v>
      </c>
      <c r="JH4">
        <v>18.976977832844074</v>
      </c>
      <c r="JI4">
        <v>18.908666768662062</v>
      </c>
      <c r="JJ4">
        <v>18.839109394671251</v>
      </c>
      <c r="JK4">
        <v>18.766918918073312</v>
      </c>
      <c r="JL4">
        <v>18.69126372788493</v>
      </c>
      <c r="JM4">
        <v>18.612459616573656</v>
      </c>
      <c r="JN4">
        <v>18.531014755342458</v>
      </c>
      <c r="JO4">
        <v>18.448228331297646</v>
      </c>
      <c r="JP4">
        <v>18.366558592312558</v>
      </c>
      <c r="JQ4">
        <v>18.288350163292112</v>
      </c>
      <c r="JR4">
        <v>18.215417713535473</v>
      </c>
      <c r="JS4">
        <v>18.148970562724948</v>
      </c>
      <c r="JT4">
        <v>18.09042198337923</v>
      </c>
      <c r="JU4">
        <v>18.040185577514837</v>
      </c>
      <c r="JV4">
        <v>17.99775873334551</v>
      </c>
      <c r="JW4">
        <v>17.962416697840847</v>
      </c>
      <c r="JX4">
        <v>17.93279359536136</v>
      </c>
      <c r="JY4">
        <v>17.907419480134884</v>
      </c>
      <c r="JZ4">
        <v>17.884514397823157</v>
      </c>
      <c r="KA4">
        <v>17.862556195620318</v>
      </c>
      <c r="KB4">
        <v>17.840212902876047</v>
      </c>
      <c r="KC4">
        <v>17.816491529925404</v>
      </c>
      <c r="KD4">
        <v>17.791292514166685</v>
      </c>
      <c r="KE4">
        <v>17.764014454242968</v>
      </c>
      <c r="KF4">
        <v>17.733873483354657</v>
      </c>
      <c r="KG4">
        <v>17.700423549173227</v>
      </c>
      <c r="KH4">
        <v>17.662311050398504</v>
      </c>
      <c r="KI4">
        <v>17.61719563822729</v>
      </c>
      <c r="KJ4">
        <v>17.562236263381688</v>
      </c>
      <c r="KK4">
        <v>17.495221006271159</v>
      </c>
      <c r="KL4">
        <v>17.414196369501393</v>
      </c>
      <c r="KM4">
        <v>17.316710925634485</v>
      </c>
      <c r="KN4">
        <v>17.201547636382614</v>
      </c>
      <c r="KO4">
        <v>17.0691385397222</v>
      </c>
      <c r="KP4">
        <v>16.920636243542404</v>
      </c>
      <c r="KQ4">
        <v>16.757406407513937</v>
      </c>
      <c r="KR4">
        <v>16.580578261743529</v>
      </c>
      <c r="KS4">
        <v>16.391931522028084</v>
      </c>
      <c r="KT4">
        <v>16.193342548819356</v>
      </c>
      <c r="KU4">
        <v>15.985953945408246</v>
      </c>
      <c r="KV4">
        <v>15.77028894951018</v>
      </c>
      <c r="KW4">
        <v>15.547431852361633</v>
      </c>
      <c r="KX4">
        <v>15.322459947903544</v>
      </c>
      <c r="KY4">
        <v>15.099790231524389</v>
      </c>
      <c r="KZ4">
        <v>14.882891609541113</v>
      </c>
      <c r="LA4">
        <v>14.680102125559072</v>
      </c>
      <c r="LB4">
        <v>14.500728749118039</v>
      </c>
      <c r="LC4">
        <v>14.350805299833697</v>
      </c>
      <c r="LD4">
        <v>14.231242642273607</v>
      </c>
      <c r="LE4">
        <v>14.142873016037607</v>
      </c>
      <c r="LF4">
        <v>14.086479574441299</v>
      </c>
      <c r="LG4">
        <v>14.050106432065519</v>
      </c>
      <c r="LH4">
        <v>14.015421214534221</v>
      </c>
      <c r="LI4">
        <v>13.968568949783247</v>
      </c>
      <c r="LJ4">
        <v>13.894778430109708</v>
      </c>
      <c r="LK4">
        <v>13.777499166337876</v>
      </c>
      <c r="LL4">
        <v>13.602003087459389</v>
      </c>
      <c r="LM4">
        <v>13.359172405279033</v>
      </c>
      <c r="LN4">
        <v>13.047909462312495</v>
      </c>
      <c r="LO4">
        <v>12.685139405221117</v>
      </c>
      <c r="LP4">
        <v>12.303083845284723</v>
      </c>
      <c r="LQ4">
        <v>11.940622162479173</v>
      </c>
      <c r="LR4">
        <v>11.630161013966308</v>
      </c>
      <c r="LS4">
        <v>11.391536214461835</v>
      </c>
      <c r="LT4">
        <v>11.244402590770809</v>
      </c>
      <c r="LU4">
        <v>11.188761281449084</v>
      </c>
      <c r="LV4">
        <v>11.192628758971892</v>
      </c>
      <c r="LW4">
        <v>11.229807419003455</v>
      </c>
      <c r="LX4">
        <v>11.285970705103551</v>
      </c>
      <c r="LY4">
        <v>11.361846942181856</v>
      </c>
      <c r="LZ4">
        <v>11.467580607569827</v>
      </c>
      <c r="MA4">
        <v>11.626111901619561</v>
      </c>
      <c r="MB4">
        <v>11.871540558441483</v>
      </c>
      <c r="MC4">
        <v>12.159380510693618</v>
      </c>
      <c r="MD4">
        <v>12.388073729298034</v>
      </c>
      <c r="ME4">
        <v>12.471042949300887</v>
      </c>
      <c r="MF4">
        <v>12.400458570713324</v>
      </c>
      <c r="MG4">
        <v>12.219799382933708</v>
      </c>
      <c r="MH4">
        <v>11.980428289932441</v>
      </c>
      <c r="MI4">
        <v>11.739682992277343</v>
      </c>
      <c r="MJ4">
        <v>11.536627497289791</v>
      </c>
      <c r="MK4">
        <v>11.406544356845671</v>
      </c>
      <c r="ML4">
        <v>11.359751985525014</v>
      </c>
      <c r="MM4">
        <v>11.369940139779759</v>
      </c>
      <c r="MN4">
        <v>11.400648319146301</v>
      </c>
      <c r="MO4">
        <v>11.420187211487084</v>
      </c>
      <c r="MP4">
        <v>11.441264909893436</v>
      </c>
      <c r="MQ4">
        <v>11.47905196884764</v>
      </c>
      <c r="MR4">
        <v>11.541960111679359</v>
      </c>
      <c r="MS4">
        <v>11.635935441314087</v>
      </c>
      <c r="MT4">
        <v>11.765517687728069</v>
      </c>
      <c r="MU4">
        <v>11.936145400621699</v>
      </c>
      <c r="MV4">
        <v>12.156220437435046</v>
      </c>
      <c r="MW4">
        <v>12.432060096186518</v>
      </c>
      <c r="MX4">
        <v>12.767147501185326</v>
      </c>
      <c r="MY4">
        <v>13.160357466609723</v>
      </c>
      <c r="MZ4">
        <v>13.608483391392033</v>
      </c>
      <c r="NA4">
        <v>14.108790939998366</v>
      </c>
      <c r="NB4">
        <v>14.656099235383856</v>
      </c>
      <c r="NC4">
        <v>15.244915952621852</v>
      </c>
      <c r="ND4">
        <v>15.871131572001767</v>
      </c>
      <c r="NE4">
        <v>16.531251198139991</v>
      </c>
      <c r="NF4">
        <v>17.220429123759924</v>
      </c>
      <c r="NG4">
        <v>17.932941865737149</v>
      </c>
      <c r="NH4">
        <v>18.662719160344285</v>
      </c>
      <c r="NI4">
        <v>19.405247884120058</v>
      </c>
      <c r="NJ4">
        <v>20.155870964868651</v>
      </c>
      <c r="NK4">
        <v>20.9108458693137</v>
      </c>
      <c r="NL4">
        <v>21.670452737841515</v>
      </c>
      <c r="NM4">
        <v>22.43565687442981</v>
      </c>
      <c r="NN4">
        <v>23.20947319470628</v>
      </c>
      <c r="NO4">
        <v>23.995528324001953</v>
      </c>
      <c r="NP4">
        <v>24.797035293142013</v>
      </c>
      <c r="NQ4">
        <v>25.612348510166118</v>
      </c>
      <c r="NR4">
        <v>26.435748860941843</v>
      </c>
      <c r="NS4">
        <v>27.260221950885242</v>
      </c>
      <c r="NT4">
        <v>28.067712742300515</v>
      </c>
      <c r="NU4">
        <v>28.835315162729383</v>
      </c>
      <c r="NV4">
        <v>29.54081180197166</v>
      </c>
      <c r="NW4">
        <v>30.163936917443703</v>
      </c>
      <c r="NX4">
        <v>30.685135021225936</v>
      </c>
      <c r="NY4">
        <v>31.088339607790498</v>
      </c>
      <c r="NZ4">
        <v>31.371149074474932</v>
      </c>
      <c r="OA4">
        <v>31.534615129543358</v>
      </c>
      <c r="OB4">
        <v>31.581906016057911</v>
      </c>
      <c r="OC4">
        <v>31.522428755519247</v>
      </c>
      <c r="OD4">
        <v>31.368880135515596</v>
      </c>
      <c r="OE4">
        <v>31.133139938008316</v>
      </c>
      <c r="OF4">
        <v>30.824115825350162</v>
      </c>
      <c r="OG4">
        <v>30.451814098989786</v>
      </c>
      <c r="OH4">
        <v>30.021468299396091</v>
      </c>
      <c r="OI4">
        <v>29.531124414347051</v>
      </c>
      <c r="OJ4">
        <v>28.978899036874434</v>
      </c>
      <c r="OK4">
        <v>28.360774038802948</v>
      </c>
      <c r="OL4">
        <v>27.670162681903694</v>
      </c>
      <c r="OM4">
        <v>26.905782998177727</v>
      </c>
      <c r="ON4">
        <v>26.081644945037226</v>
      </c>
      <c r="OO4">
        <v>25.216819876043591</v>
      </c>
      <c r="OP4">
        <v>24.330428715759428</v>
      </c>
      <c r="OQ4">
        <v>23.441592388747313</v>
      </c>
      <c r="OR4">
        <v>22.569431819569857</v>
      </c>
    </row>
    <row r="5" spans="1:408" x14ac:dyDescent="0.25">
      <c r="A5">
        <v>1</v>
      </c>
      <c r="B5">
        <v>120</v>
      </c>
      <c r="C5">
        <v>2</v>
      </c>
      <c r="D5">
        <v>0.32150000000000001</v>
      </c>
      <c r="E5">
        <v>4.1300000000000003E-2</v>
      </c>
      <c r="F5">
        <v>0.78</v>
      </c>
      <c r="G5">
        <v>47.958480754868894</v>
      </c>
      <c r="H5">
        <v>10.480968463195182</v>
      </c>
      <c r="I5">
        <v>10.520299226430643</v>
      </c>
      <c r="J5">
        <v>10.556000597722083</v>
      </c>
      <c r="K5">
        <v>10.589617665734883</v>
      </c>
      <c r="L5">
        <v>10.622695519134437</v>
      </c>
      <c r="M5">
        <v>10.656779246586135</v>
      </c>
      <c r="N5">
        <v>10.693467796406678</v>
      </c>
      <c r="O5">
        <v>10.735150597093231</v>
      </c>
      <c r="P5">
        <v>10.785039953132346</v>
      </c>
      <c r="Q5">
        <v>10.846181177520636</v>
      </c>
      <c r="R5">
        <v>10.919787054450035</v>
      </c>
      <c r="S5">
        <v>11.004465679760548</v>
      </c>
      <c r="T5">
        <v>11.0981902795802</v>
      </c>
      <c r="U5">
        <v>11.198291915548028</v>
      </c>
      <c r="V5">
        <v>11.300475750736014</v>
      </c>
      <c r="W5">
        <v>11.399767321756661</v>
      </c>
      <c r="X5">
        <v>11.491261937418821</v>
      </c>
      <c r="Y5">
        <v>11.571065719482002</v>
      </c>
      <c r="Z5">
        <v>11.635973096563026</v>
      </c>
      <c r="AA5">
        <v>11.68361495180851</v>
      </c>
      <c r="AB5">
        <v>11.713891139736086</v>
      </c>
      <c r="AC5">
        <v>11.72735853249001</v>
      </c>
      <c r="AD5">
        <v>11.724896070564549</v>
      </c>
      <c r="AE5">
        <v>11.707992858863706</v>
      </c>
      <c r="AF5">
        <v>11.677954113739576</v>
      </c>
      <c r="AG5">
        <v>11.636160902915783</v>
      </c>
      <c r="AH5">
        <v>11.584513128914153</v>
      </c>
      <c r="AI5">
        <v>11.525118248291838</v>
      </c>
      <c r="AJ5">
        <v>11.460074324650039</v>
      </c>
      <c r="AK5">
        <v>11.391502477136969</v>
      </c>
      <c r="AL5">
        <v>11.321542479862552</v>
      </c>
      <c r="AM5">
        <v>11.252208603772727</v>
      </c>
      <c r="AN5">
        <v>11.185348574407881</v>
      </c>
      <c r="AO5">
        <v>11.122808997745224</v>
      </c>
      <c r="AP5">
        <v>11.066293127287528</v>
      </c>
      <c r="AQ5">
        <v>11.016826455268395</v>
      </c>
      <c r="AR5">
        <v>10.975170164318619</v>
      </c>
      <c r="AS5">
        <v>10.941877996939333</v>
      </c>
      <c r="AT5">
        <v>10.917599052184064</v>
      </c>
      <c r="AU5">
        <v>10.902867575887136</v>
      </c>
      <c r="AV5">
        <v>10.897772103437111</v>
      </c>
      <c r="AW5">
        <v>10.902078985333112</v>
      </c>
      <c r="AX5">
        <v>10.9157058901614</v>
      </c>
      <c r="AY5">
        <v>10.937649068977819</v>
      </c>
      <c r="AZ5">
        <v>10.9646192632586</v>
      </c>
      <c r="BA5">
        <v>10.993182609155868</v>
      </c>
      <c r="BB5">
        <v>11.019786266927872</v>
      </c>
      <c r="BC5">
        <v>11.040249897776961</v>
      </c>
      <c r="BD5">
        <v>11.049888205214417</v>
      </c>
      <c r="BE5">
        <v>11.04534989974284</v>
      </c>
      <c r="BF5">
        <v>11.026306953013508</v>
      </c>
      <c r="BG5">
        <v>10.9929389667049</v>
      </c>
      <c r="BH5">
        <v>10.946663088612503</v>
      </c>
      <c r="BI5">
        <v>10.891504487888156</v>
      </c>
      <c r="BJ5">
        <v>10.83184612052392</v>
      </c>
      <c r="BK5">
        <v>10.771765190347301</v>
      </c>
      <c r="BL5">
        <v>10.714894367672555</v>
      </c>
      <c r="BM5">
        <v>10.664853852793282</v>
      </c>
      <c r="BN5">
        <v>10.624370161560043</v>
      </c>
      <c r="BO5">
        <v>10.594457718292219</v>
      </c>
      <c r="BP5">
        <v>10.575724279553839</v>
      </c>
      <c r="BQ5">
        <v>10.567432715911304</v>
      </c>
      <c r="BR5">
        <v>10.567410229609495</v>
      </c>
      <c r="BS5">
        <v>10.57326639339499</v>
      </c>
      <c r="BT5">
        <v>10.582872326588353</v>
      </c>
      <c r="BU5">
        <v>10.594286369149181</v>
      </c>
      <c r="BV5">
        <v>10.605732761842802</v>
      </c>
      <c r="BW5">
        <v>10.615858031057858</v>
      </c>
      <c r="BX5">
        <v>10.624015927847717</v>
      </c>
      <c r="BY5">
        <v>10.629698457067638</v>
      </c>
      <c r="BZ5">
        <v>10.632544679428705</v>
      </c>
      <c r="CA5">
        <v>10.632896485178064</v>
      </c>
      <c r="CB5">
        <v>10.631412668959852</v>
      </c>
      <c r="CC5">
        <v>10.628636539784964</v>
      </c>
      <c r="CD5">
        <v>10.625170179948576</v>
      </c>
      <c r="CE5">
        <v>10.621870891374991</v>
      </c>
      <c r="CF5">
        <v>10.619421704708985</v>
      </c>
      <c r="CG5">
        <v>10.618202326681578</v>
      </c>
      <c r="CH5">
        <v>10.618542763644021</v>
      </c>
      <c r="CI5">
        <v>10.620676974660315</v>
      </c>
      <c r="CJ5">
        <v>10.624547559662908</v>
      </c>
      <c r="CK5">
        <v>10.630040619465193</v>
      </c>
      <c r="CL5">
        <v>10.636902558281294</v>
      </c>
      <c r="CM5">
        <v>10.644852475557302</v>
      </c>
      <c r="CN5">
        <v>10.653643079992959</v>
      </c>
      <c r="CO5">
        <v>10.662884286166426</v>
      </c>
      <c r="CP5">
        <v>10.672030450259262</v>
      </c>
      <c r="CQ5">
        <v>10.680517502282783</v>
      </c>
      <c r="CR5">
        <v>10.687982269946067</v>
      </c>
      <c r="CS5">
        <v>10.694225833681594</v>
      </c>
      <c r="CT5">
        <v>10.698986298280625</v>
      </c>
      <c r="CU5">
        <v>10.701970089807894</v>
      </c>
      <c r="CV5">
        <v>10.703006483045534</v>
      </c>
      <c r="CW5">
        <v>10.701676690394535</v>
      </c>
      <c r="CX5">
        <v>10.697190883040934</v>
      </c>
      <c r="CY5">
        <v>10.68869836715337</v>
      </c>
      <c r="CZ5">
        <v>10.676116711730222</v>
      </c>
      <c r="DA5">
        <v>10.659620382182752</v>
      </c>
      <c r="DB5">
        <v>10.639798618374472</v>
      </c>
      <c r="DC5">
        <v>10.617507532627201</v>
      </c>
      <c r="DD5">
        <v>10.594399058525822</v>
      </c>
      <c r="DE5">
        <v>10.572766705611436</v>
      </c>
      <c r="DF5">
        <v>10.554807829689567</v>
      </c>
      <c r="DG5">
        <v>10.542609828601448</v>
      </c>
      <c r="DH5">
        <v>10.538010609071627</v>
      </c>
      <c r="DI5">
        <v>10.542693253862673</v>
      </c>
      <c r="DJ5">
        <v>10.556951108082517</v>
      </c>
      <c r="DK5">
        <v>10.579222376725616</v>
      </c>
      <c r="DL5">
        <v>10.607691942263786</v>
      </c>
      <c r="DM5">
        <v>10.640985807673628</v>
      </c>
      <c r="DN5">
        <v>10.67782916331192</v>
      </c>
      <c r="DO5">
        <v>10.716860277009758</v>
      </c>
      <c r="DP5">
        <v>10.757686925454067</v>
      </c>
      <c r="DQ5">
        <v>10.800990023561333</v>
      </c>
      <c r="DR5">
        <v>10.847279795536556</v>
      </c>
      <c r="DS5">
        <v>10.896261605133558</v>
      </c>
      <c r="DT5">
        <v>10.947701639720322</v>
      </c>
      <c r="DU5">
        <v>11.0021634615588</v>
      </c>
      <c r="DV5">
        <v>11.059920684309752</v>
      </c>
      <c r="DW5">
        <v>11.120718074849863</v>
      </c>
      <c r="DX5">
        <v>11.184208812501355</v>
      </c>
      <c r="DY5">
        <v>11.249477996749874</v>
      </c>
      <c r="DZ5">
        <v>11.314671634189708</v>
      </c>
      <c r="EA5">
        <v>11.377378705429791</v>
      </c>
      <c r="EB5">
        <v>11.435713938345486</v>
      </c>
      <c r="EC5">
        <v>11.488257789794796</v>
      </c>
      <c r="ED5">
        <v>11.533851811639941</v>
      </c>
      <c r="EE5">
        <v>11.572296465758029</v>
      </c>
      <c r="EF5">
        <v>11.604353333805802</v>
      </c>
      <c r="EG5">
        <v>11.63097052691578</v>
      </c>
      <c r="EH5">
        <v>11.652549977345602</v>
      </c>
      <c r="EI5">
        <v>11.669199628608206</v>
      </c>
      <c r="EJ5">
        <v>11.681069455238132</v>
      </c>
      <c r="EK5">
        <v>11.687803606052226</v>
      </c>
      <c r="EL5">
        <v>11.68888105414365</v>
      </c>
      <c r="EM5">
        <v>11.68390404248469</v>
      </c>
      <c r="EN5">
        <v>11.673354297931231</v>
      </c>
      <c r="EO5">
        <v>11.658588387768669</v>
      </c>
      <c r="EP5">
        <v>11.641186339826021</v>
      </c>
      <c r="EQ5">
        <v>11.623404479737877</v>
      </c>
      <c r="ER5">
        <v>11.607816190074304</v>
      </c>
      <c r="ES5">
        <v>11.596724238687527</v>
      </c>
      <c r="ET5">
        <v>11.591106842919999</v>
      </c>
      <c r="EU5">
        <v>11.590701442130438</v>
      </c>
      <c r="EV5">
        <v>11.594342199757046</v>
      </c>
      <c r="EW5">
        <v>11.600174970148322</v>
      </c>
      <c r="EX5">
        <v>11.606173166004835</v>
      </c>
      <c r="EY5">
        <v>11.610775090591801</v>
      </c>
      <c r="EZ5">
        <v>11.613258481597514</v>
      </c>
      <c r="FA5">
        <v>11.61418107172428</v>
      </c>
      <c r="FB5">
        <v>11.615188637705314</v>
      </c>
      <c r="FC5">
        <v>11.617681457013504</v>
      </c>
      <c r="FD5">
        <v>11.622603171480584</v>
      </c>
      <c r="FE5">
        <v>11.630698832302215</v>
      </c>
      <c r="FF5">
        <v>11.642197154522611</v>
      </c>
      <c r="FG5">
        <v>11.655422940838342</v>
      </c>
      <c r="FH5">
        <v>11.668194943538992</v>
      </c>
      <c r="FI5">
        <v>11.679140175602797</v>
      </c>
      <c r="FJ5">
        <v>11.687873782870705</v>
      </c>
      <c r="FK5">
        <v>11.694267107141323</v>
      </c>
      <c r="FL5">
        <v>11.70045966284888</v>
      </c>
      <c r="FM5">
        <v>11.710414694155974</v>
      </c>
      <c r="FN5">
        <v>11.728146118366027</v>
      </c>
      <c r="FO5">
        <v>11.756932615829934</v>
      </c>
      <c r="FP5">
        <v>11.799821416013272</v>
      </c>
      <c r="FQ5">
        <v>11.859232276383574</v>
      </c>
      <c r="FR5">
        <v>11.936146675947105</v>
      </c>
      <c r="FS5">
        <v>12.031063295366076</v>
      </c>
      <c r="FT5">
        <v>12.14381089655673</v>
      </c>
      <c r="FU5">
        <v>12.273155129473388</v>
      </c>
      <c r="FV5">
        <v>12.417121634600804</v>
      </c>
      <c r="FW5">
        <v>12.573049389032439</v>
      </c>
      <c r="FX5">
        <v>12.73722312671044</v>
      </c>
      <c r="FY5">
        <v>12.905367758523326</v>
      </c>
      <c r="FZ5">
        <v>13.073423878972362</v>
      </c>
      <c r="GA5">
        <v>13.237727862020023</v>
      </c>
      <c r="GB5">
        <v>13.395296718653881</v>
      </c>
      <c r="GC5">
        <v>13.543772487075193</v>
      </c>
      <c r="GD5">
        <v>13.681519240007441</v>
      </c>
      <c r="GE5">
        <v>13.808310879694028</v>
      </c>
      <c r="GF5">
        <v>13.924975932419281</v>
      </c>
      <c r="GG5">
        <v>14.032701965678241</v>
      </c>
      <c r="GH5">
        <v>14.133339944683684</v>
      </c>
      <c r="GI5">
        <v>14.229478953106787</v>
      </c>
      <c r="GJ5">
        <v>14.324003678609079</v>
      </c>
      <c r="GK5">
        <v>14.419237387550183</v>
      </c>
      <c r="GL5">
        <v>14.517037177423193</v>
      </c>
      <c r="GM5">
        <v>14.619324659871978</v>
      </c>
      <c r="GN5">
        <v>14.726862616617849</v>
      </c>
      <c r="GO5">
        <v>14.839200881821546</v>
      </c>
      <c r="GP5">
        <v>14.955469972812873</v>
      </c>
      <c r="GQ5">
        <v>15.074212619011428</v>
      </c>
      <c r="GR5">
        <v>15.193919672424641</v>
      </c>
      <c r="GS5">
        <v>15.313607754364954</v>
      </c>
      <c r="GT5">
        <v>15.43282770564551</v>
      </c>
      <c r="GU5">
        <v>15.552702306034476</v>
      </c>
      <c r="GV5">
        <v>15.674704881038529</v>
      </c>
      <c r="GW5">
        <v>15.800871552144095</v>
      </c>
      <c r="GX5">
        <v>15.933903428842925</v>
      </c>
      <c r="GY5">
        <v>16.07615987339803</v>
      </c>
      <c r="GZ5">
        <v>16.229387008753957</v>
      </c>
      <c r="HA5">
        <v>16.394512130489151</v>
      </c>
      <c r="HB5">
        <v>16.572247969696033</v>
      </c>
      <c r="HC5">
        <v>16.76152277688502</v>
      </c>
      <c r="HD5">
        <v>16.959861761658019</v>
      </c>
      <c r="HE5">
        <v>17.164785026303417</v>
      </c>
      <c r="HF5">
        <v>17.373870761255464</v>
      </c>
      <c r="HG5">
        <v>17.584481462847162</v>
      </c>
      <c r="HH5">
        <v>17.794479820653962</v>
      </c>
      <c r="HI5">
        <v>18.002532252838563</v>
      </c>
      <c r="HJ5">
        <v>18.207623317800749</v>
      </c>
      <c r="HK5">
        <v>18.408207846263107</v>
      </c>
      <c r="HL5">
        <v>18.602848282637577</v>
      </c>
      <c r="HM5">
        <v>18.790603874014394</v>
      </c>
      <c r="HN5">
        <v>18.9706554996059</v>
      </c>
      <c r="HO5">
        <v>19.142598173056584</v>
      </c>
      <c r="HP5">
        <v>19.306204167961891</v>
      </c>
      <c r="HQ5">
        <v>19.460950632072901</v>
      </c>
      <c r="HR5">
        <v>19.606433365726598</v>
      </c>
      <c r="HS5">
        <v>19.742141045829079</v>
      </c>
      <c r="HT5">
        <v>19.86765695104593</v>
      </c>
      <c r="HU5">
        <v>19.982733046341171</v>
      </c>
      <c r="HV5">
        <v>20.088343497189069</v>
      </c>
      <c r="HW5">
        <v>20.186418100357987</v>
      </c>
      <c r="HX5">
        <v>20.278852393613775</v>
      </c>
      <c r="HY5">
        <v>20.367643435684258</v>
      </c>
      <c r="HZ5">
        <v>20.454847405792478</v>
      </c>
      <c r="IA5">
        <v>20.542558467162952</v>
      </c>
      <c r="IB5">
        <v>20.632538119835605</v>
      </c>
      <c r="IC5">
        <v>20.725704862461459</v>
      </c>
      <c r="ID5">
        <v>20.82277841916056</v>
      </c>
      <c r="IE5">
        <v>20.924131845399341</v>
      </c>
      <c r="IF5">
        <v>21.029175798956288</v>
      </c>
      <c r="IG5">
        <v>21.136381483907826</v>
      </c>
      <c r="IH5">
        <v>21.244421821215422</v>
      </c>
      <c r="II5">
        <v>21.351400568328767</v>
      </c>
      <c r="IJ5">
        <v>21.454880984777031</v>
      </c>
      <c r="IK5">
        <v>21.552880536623878</v>
      </c>
      <c r="IL5">
        <v>21.643691872601789</v>
      </c>
      <c r="IM5">
        <v>21.725357524042735</v>
      </c>
      <c r="IN5">
        <v>21.796065758847419</v>
      </c>
      <c r="IO5">
        <v>21.855474272155998</v>
      </c>
      <c r="IP5">
        <v>21.903301529735625</v>
      </c>
      <c r="IQ5">
        <v>21.939743909703683</v>
      </c>
      <c r="IR5">
        <v>21.96618343511156</v>
      </c>
      <c r="IS5">
        <v>21.984073721415385</v>
      </c>
      <c r="IT5">
        <v>21.994741764405216</v>
      </c>
      <c r="IU5">
        <v>21.999393034043539</v>
      </c>
      <c r="IV5">
        <v>21.999005895147231</v>
      </c>
      <c r="IW5">
        <v>21.993728012263293</v>
      </c>
      <c r="IX5">
        <v>21.983495450998358</v>
      </c>
      <c r="IY5">
        <v>21.96872681864912</v>
      </c>
      <c r="IZ5">
        <v>21.9503113295393</v>
      </c>
      <c r="JA5">
        <v>21.928899950358883</v>
      </c>
      <c r="JB5">
        <v>21.905742340519467</v>
      </c>
      <c r="JC5">
        <v>21.882731280247029</v>
      </c>
      <c r="JD5">
        <v>21.861255434256062</v>
      </c>
      <c r="JE5">
        <v>21.842420842056423</v>
      </c>
      <c r="JF5">
        <v>21.826830578278919</v>
      </c>
      <c r="JG5">
        <v>21.815487236462477</v>
      </c>
      <c r="JH5">
        <v>21.808968127471058</v>
      </c>
      <c r="JI5">
        <v>21.806919961852756</v>
      </c>
      <c r="JJ5">
        <v>21.808803756906745</v>
      </c>
      <c r="JK5">
        <v>21.813602525345363</v>
      </c>
      <c r="JL5">
        <v>21.819885083118891</v>
      </c>
      <c r="JM5">
        <v>21.82646196834412</v>
      </c>
      <c r="JN5">
        <v>21.832367243317083</v>
      </c>
      <c r="JO5">
        <v>21.837527798168864</v>
      </c>
      <c r="JP5">
        <v>21.843499042017132</v>
      </c>
      <c r="JQ5">
        <v>21.851822972428607</v>
      </c>
      <c r="JR5">
        <v>21.864036713201809</v>
      </c>
      <c r="JS5">
        <v>21.882173359652811</v>
      </c>
      <c r="JT5">
        <v>21.908044910111133</v>
      </c>
      <c r="JU5">
        <v>21.942162904081371</v>
      </c>
      <c r="JV5">
        <v>21.984734685214708</v>
      </c>
      <c r="JW5">
        <v>22.036088626248006</v>
      </c>
      <c r="JX5">
        <v>22.096298890323197</v>
      </c>
      <c r="JY5">
        <v>22.165108220826223</v>
      </c>
      <c r="JZ5">
        <v>22.241553766629664</v>
      </c>
      <c r="KA5">
        <v>22.323881438019381</v>
      </c>
      <c r="KB5">
        <v>22.410535032942658</v>
      </c>
      <c r="KC5">
        <v>22.499067425788876</v>
      </c>
      <c r="KD5">
        <v>22.585340621640835</v>
      </c>
      <c r="KE5">
        <v>22.665040838088416</v>
      </c>
      <c r="KF5">
        <v>22.734678971893448</v>
      </c>
      <c r="KG5">
        <v>22.790025691659739</v>
      </c>
      <c r="KH5">
        <v>22.825211777696818</v>
      </c>
      <c r="KI5">
        <v>22.83646633448846</v>
      </c>
      <c r="KJ5">
        <v>22.822182192940232</v>
      </c>
      <c r="KK5">
        <v>22.778798379872768</v>
      </c>
      <c r="KL5">
        <v>22.704302496284516</v>
      </c>
      <c r="KM5">
        <v>22.60123523183859</v>
      </c>
      <c r="KN5">
        <v>22.473858411487878</v>
      </c>
      <c r="KO5">
        <v>22.326009448193744</v>
      </c>
      <c r="KP5">
        <v>22.164772891576916</v>
      </c>
      <c r="KQ5">
        <v>22.002249052216744</v>
      </c>
      <c r="KR5">
        <v>21.847615399880908</v>
      </c>
      <c r="KS5">
        <v>21.706194216346763</v>
      </c>
      <c r="KT5">
        <v>21.584998020690119</v>
      </c>
      <c r="KU5">
        <v>21.487961555890351</v>
      </c>
      <c r="KV5">
        <v>21.410789136311706</v>
      </c>
      <c r="KW5">
        <v>21.346506794539422</v>
      </c>
      <c r="KX5">
        <v>21.288518424638486</v>
      </c>
      <c r="KY5">
        <v>21.230364427129505</v>
      </c>
      <c r="KZ5">
        <v>21.164867135917927</v>
      </c>
      <c r="LA5">
        <v>21.08821126065579</v>
      </c>
      <c r="LB5">
        <v>21.003165937423137</v>
      </c>
      <c r="LC5">
        <v>20.914507271269795</v>
      </c>
      <c r="LD5">
        <v>20.830468103038452</v>
      </c>
      <c r="LE5">
        <v>20.758670248979325</v>
      </c>
      <c r="LF5">
        <v>20.703661882360134</v>
      </c>
      <c r="LG5">
        <v>20.670976172392642</v>
      </c>
      <c r="LH5">
        <v>20.661033304154337</v>
      </c>
      <c r="LI5">
        <v>20.667122568162558</v>
      </c>
      <c r="LJ5">
        <v>20.681795546715268</v>
      </c>
      <c r="LK5">
        <v>20.699388593927562</v>
      </c>
      <c r="LL5">
        <v>20.710256274414476</v>
      </c>
      <c r="LM5">
        <v>20.703695563882242</v>
      </c>
      <c r="LN5">
        <v>20.675193499179795</v>
      </c>
      <c r="LO5">
        <v>20.622407481091113</v>
      </c>
      <c r="LP5">
        <v>20.544047728696231</v>
      </c>
      <c r="LQ5">
        <v>20.448457329086306</v>
      </c>
      <c r="LR5">
        <v>20.350435817432057</v>
      </c>
      <c r="LS5">
        <v>20.262317232368787</v>
      </c>
      <c r="LT5">
        <v>20.193227658809395</v>
      </c>
      <c r="LU5">
        <v>20.15283243401618</v>
      </c>
      <c r="LV5">
        <v>20.142363367469958</v>
      </c>
      <c r="LW5">
        <v>20.140720291718292</v>
      </c>
      <c r="LX5">
        <v>20.121721998883142</v>
      </c>
      <c r="LY5">
        <v>20.064696149020381</v>
      </c>
      <c r="LZ5">
        <v>19.956869219529175</v>
      </c>
      <c r="MA5">
        <v>19.785249385169351</v>
      </c>
      <c r="MB5">
        <v>19.54647137530058</v>
      </c>
      <c r="MC5">
        <v>19.256135616344849</v>
      </c>
      <c r="MD5">
        <v>18.93085756308913</v>
      </c>
      <c r="ME5">
        <v>18.583697439441419</v>
      </c>
      <c r="MF5">
        <v>18.229002363239747</v>
      </c>
      <c r="MG5">
        <v>17.876907099445997</v>
      </c>
      <c r="MH5">
        <v>17.530585852942224</v>
      </c>
      <c r="MI5">
        <v>17.187786256476915</v>
      </c>
      <c r="MJ5">
        <v>16.844986602490692</v>
      </c>
      <c r="MK5">
        <v>16.498260335081337</v>
      </c>
      <c r="ML5">
        <v>16.145389801850889</v>
      </c>
      <c r="MM5">
        <v>15.7911195914742</v>
      </c>
      <c r="MN5">
        <v>15.442005444767394</v>
      </c>
      <c r="MO5">
        <v>15.109203302083655</v>
      </c>
      <c r="MP5">
        <v>14.807568318272915</v>
      </c>
      <c r="MQ5">
        <v>14.551344044679789</v>
      </c>
      <c r="MR5">
        <v>14.349905320275022</v>
      </c>
      <c r="MS5">
        <v>14.210150996847707</v>
      </c>
      <c r="MT5">
        <v>14.136334538470834</v>
      </c>
      <c r="MU5">
        <v>14.123302670538342</v>
      </c>
      <c r="MV5">
        <v>14.163528586046644</v>
      </c>
      <c r="MW5">
        <v>14.250665055435926</v>
      </c>
      <c r="MX5">
        <v>14.377642360500952</v>
      </c>
      <c r="MY5">
        <v>14.536535053460554</v>
      </c>
      <c r="MZ5">
        <v>14.723606306120724</v>
      </c>
      <c r="NA5">
        <v>14.939058000607778</v>
      </c>
      <c r="NB5">
        <v>15.183216893942534</v>
      </c>
      <c r="NC5">
        <v>15.456461525729631</v>
      </c>
      <c r="ND5">
        <v>15.761580604900443</v>
      </c>
      <c r="NE5">
        <v>16.101465553809408</v>
      </c>
      <c r="NF5">
        <v>16.478242745186392</v>
      </c>
      <c r="NG5">
        <v>16.894680596345811</v>
      </c>
      <c r="NH5">
        <v>17.353091211386879</v>
      </c>
      <c r="NI5">
        <v>17.855362512001076</v>
      </c>
      <c r="NJ5">
        <v>18.402823063018143</v>
      </c>
      <c r="NK5">
        <v>18.994669771160034</v>
      </c>
      <c r="NL5">
        <v>19.629691883375727</v>
      </c>
      <c r="NM5">
        <v>20.308017194613001</v>
      </c>
      <c r="NN5">
        <v>21.029337832784389</v>
      </c>
      <c r="NO5">
        <v>21.792938921898415</v>
      </c>
      <c r="NP5">
        <v>22.598358354551706</v>
      </c>
      <c r="NQ5">
        <v>23.445861690058752</v>
      </c>
      <c r="NR5">
        <v>24.333137012864267</v>
      </c>
      <c r="NS5">
        <v>25.246011722981695</v>
      </c>
      <c r="NT5">
        <v>26.166662793039265</v>
      </c>
      <c r="NU5">
        <v>27.075356418703411</v>
      </c>
      <c r="NV5">
        <v>27.944822070886303</v>
      </c>
      <c r="NW5">
        <v>28.745609642998186</v>
      </c>
      <c r="NX5">
        <v>29.449217679490843</v>
      </c>
      <c r="NY5">
        <v>30.039689148467698</v>
      </c>
      <c r="NZ5">
        <v>30.505499520265527</v>
      </c>
      <c r="OA5">
        <v>30.839400488964259</v>
      </c>
      <c r="OB5">
        <v>31.049075453181445</v>
      </c>
      <c r="OC5">
        <v>31.149391993537876</v>
      </c>
      <c r="OD5">
        <v>31.163553201121672</v>
      </c>
      <c r="OE5">
        <v>31.112151204977348</v>
      </c>
      <c r="OF5">
        <v>31.020568813098681</v>
      </c>
      <c r="OG5">
        <v>30.918000136886828</v>
      </c>
      <c r="OH5">
        <v>30.817334078997476</v>
      </c>
      <c r="OI5">
        <v>30.717463388693261</v>
      </c>
      <c r="OJ5">
        <v>30.611286201590133</v>
      </c>
      <c r="OK5">
        <v>30.483456809502453</v>
      </c>
      <c r="OL5">
        <v>30.300501865639017</v>
      </c>
      <c r="OM5">
        <v>30.028617027306776</v>
      </c>
      <c r="ON5">
        <v>29.651761183447402</v>
      </c>
      <c r="OO5">
        <v>29.163516171568521</v>
      </c>
      <c r="OP5">
        <v>28.55792960082789</v>
      </c>
      <c r="OQ5">
        <v>27.829049080383268</v>
      </c>
      <c r="OR5">
        <v>26.970922219392396</v>
      </c>
    </row>
    <row r="6" spans="1:408" x14ac:dyDescent="0.25">
      <c r="A6">
        <v>1</v>
      </c>
      <c r="B6">
        <v>160</v>
      </c>
      <c r="C6">
        <v>2</v>
      </c>
      <c r="D6">
        <v>0.36170000000000002</v>
      </c>
      <c r="E6">
        <v>4.0300000000000002E-2</v>
      </c>
      <c r="F6">
        <v>0.81699999999999995</v>
      </c>
      <c r="G6">
        <v>46.495655749938727</v>
      </c>
      <c r="H6">
        <v>14.787997798303756</v>
      </c>
      <c r="I6">
        <v>14.745745151109938</v>
      </c>
      <c r="J6">
        <v>14.710763871612011</v>
      </c>
      <c r="K6">
        <v>14.682312726803147</v>
      </c>
      <c r="L6">
        <v>14.659650483676515</v>
      </c>
      <c r="M6">
        <v>14.642035909225283</v>
      </c>
      <c r="N6">
        <v>14.62872862911483</v>
      </c>
      <c r="O6">
        <v>14.619074390350162</v>
      </c>
      <c r="P6">
        <v>14.612418309014402</v>
      </c>
      <c r="Q6">
        <v>14.608049333357398</v>
      </c>
      <c r="R6">
        <v>14.605471899492665</v>
      </c>
      <c r="S6">
        <v>14.604635495965008</v>
      </c>
      <c r="T6">
        <v>14.605594793048988</v>
      </c>
      <c r="U6">
        <v>14.608027712629392</v>
      </c>
      <c r="V6">
        <v>14.610963320905697</v>
      </c>
      <c r="W6">
        <v>14.613335982717713</v>
      </c>
      <c r="X6">
        <v>14.61401530342504</v>
      </c>
      <c r="Y6">
        <v>14.612127182008981</v>
      </c>
      <c r="Z6">
        <v>14.60700320601814</v>
      </c>
      <c r="AA6">
        <v>14.59836246746052</v>
      </c>
      <c r="AB6">
        <v>14.586608574666842</v>
      </c>
      <c r="AC6">
        <v>14.572383639510029</v>
      </c>
      <c r="AD6">
        <v>14.556240108134155</v>
      </c>
      <c r="AE6">
        <v>14.538556018949841</v>
      </c>
      <c r="AF6">
        <v>14.519665025413474</v>
      </c>
      <c r="AG6">
        <v>14.50033702178918</v>
      </c>
      <c r="AH6">
        <v>14.481524082874893</v>
      </c>
      <c r="AI6">
        <v>14.464022189056321</v>
      </c>
      <c r="AJ6">
        <v>14.448558612736548</v>
      </c>
      <c r="AK6">
        <v>14.436136861692916</v>
      </c>
      <c r="AL6">
        <v>14.427530410366836</v>
      </c>
      <c r="AM6">
        <v>14.422914318809982</v>
      </c>
      <c r="AN6">
        <v>14.422278760841033</v>
      </c>
      <c r="AO6">
        <v>14.42545670472218</v>
      </c>
      <c r="AP6">
        <v>14.432144505125557</v>
      </c>
      <c r="AQ6">
        <v>14.441646491397485</v>
      </c>
      <c r="AR6">
        <v>14.453249109168459</v>
      </c>
      <c r="AS6">
        <v>14.466165122484368</v>
      </c>
      <c r="AT6">
        <v>14.479497839946321</v>
      </c>
      <c r="AU6">
        <v>14.49292448080098</v>
      </c>
      <c r="AV6">
        <v>14.506539640867643</v>
      </c>
      <c r="AW6">
        <v>14.52005994248735</v>
      </c>
      <c r="AX6">
        <v>14.53330444231127</v>
      </c>
      <c r="AY6">
        <v>14.546464944602542</v>
      </c>
      <c r="AZ6">
        <v>14.559675651053078</v>
      </c>
      <c r="BA6">
        <v>14.572310905106038</v>
      </c>
      <c r="BB6">
        <v>14.583937802241644</v>
      </c>
      <c r="BC6">
        <v>14.594790157712877</v>
      </c>
      <c r="BD6">
        <v>14.605153542351685</v>
      </c>
      <c r="BE6">
        <v>14.615313211512108</v>
      </c>
      <c r="BF6">
        <v>14.625734566234753</v>
      </c>
      <c r="BG6">
        <v>14.636993827696365</v>
      </c>
      <c r="BH6">
        <v>14.649234856975012</v>
      </c>
      <c r="BI6">
        <v>14.662334535600921</v>
      </c>
      <c r="BJ6">
        <v>14.675800191443676</v>
      </c>
      <c r="BK6">
        <v>14.688834857716225</v>
      </c>
      <c r="BL6">
        <v>14.700667489926438</v>
      </c>
      <c r="BM6">
        <v>14.711208923633158</v>
      </c>
      <c r="BN6">
        <v>14.720360506466386</v>
      </c>
      <c r="BO6">
        <v>14.727984127918569</v>
      </c>
      <c r="BP6">
        <v>14.734289007364472</v>
      </c>
      <c r="BQ6">
        <v>14.739101765437724</v>
      </c>
      <c r="BR6">
        <v>14.74177079274601</v>
      </c>
      <c r="BS6">
        <v>14.741038567426992</v>
      </c>
      <c r="BT6">
        <v>14.735961948905496</v>
      </c>
      <c r="BU6">
        <v>14.725649840391711</v>
      </c>
      <c r="BV6">
        <v>14.708907772490619</v>
      </c>
      <c r="BW6">
        <v>14.685752666815823</v>
      </c>
      <c r="BX6">
        <v>14.65665787803983</v>
      </c>
      <c r="BY6">
        <v>14.621964829391722</v>
      </c>
      <c r="BZ6">
        <v>14.582211541003135</v>
      </c>
      <c r="CA6">
        <v>14.538362755440252</v>
      </c>
      <c r="CB6">
        <v>14.491844438002415</v>
      </c>
      <c r="CC6">
        <v>14.443622380844294</v>
      </c>
      <c r="CD6">
        <v>14.394865917527925</v>
      </c>
      <c r="CE6">
        <v>14.346851134212647</v>
      </c>
      <c r="CF6">
        <v>14.299871081531458</v>
      </c>
      <c r="CG6">
        <v>14.253961765655694</v>
      </c>
      <c r="CH6">
        <v>14.209153430812458</v>
      </c>
      <c r="CI6">
        <v>14.164768866324758</v>
      </c>
      <c r="CJ6">
        <v>14.120020259634545</v>
      </c>
      <c r="CK6">
        <v>14.074535167220271</v>
      </c>
      <c r="CL6">
        <v>14.028312454608042</v>
      </c>
      <c r="CM6">
        <v>13.981199357795361</v>
      </c>
      <c r="CN6">
        <v>13.93343781301788</v>
      </c>
      <c r="CO6">
        <v>13.886612474620385</v>
      </c>
      <c r="CP6">
        <v>13.842504455728138</v>
      </c>
      <c r="CQ6">
        <v>13.803127584987784</v>
      </c>
      <c r="CR6">
        <v>13.771297266665764</v>
      </c>
      <c r="CS6">
        <v>13.749523765677372</v>
      </c>
      <c r="CT6">
        <v>13.739473348708151</v>
      </c>
      <c r="CU6">
        <v>13.741464692588425</v>
      </c>
      <c r="CV6">
        <v>13.755526009063679</v>
      </c>
      <c r="CW6">
        <v>13.780941654403955</v>
      </c>
      <c r="CX6">
        <v>13.815505903501892</v>
      </c>
      <c r="CY6">
        <v>13.857154558831601</v>
      </c>
      <c r="CZ6">
        <v>13.903876868319129</v>
      </c>
      <c r="DA6">
        <v>13.953613692252532</v>
      </c>
      <c r="DB6">
        <v>14.004174442613555</v>
      </c>
      <c r="DC6">
        <v>14.053802748590206</v>
      </c>
      <c r="DD6">
        <v>14.101775494861727</v>
      </c>
      <c r="DE6">
        <v>14.147503673514919</v>
      </c>
      <c r="DF6">
        <v>14.190518188890309</v>
      </c>
      <c r="DG6">
        <v>14.230272191707392</v>
      </c>
      <c r="DH6">
        <v>14.265924105731534</v>
      </c>
      <c r="DI6">
        <v>14.296342948867133</v>
      </c>
      <c r="DJ6">
        <v>14.320055289727028</v>
      </c>
      <c r="DK6">
        <v>14.335470957754154</v>
      </c>
      <c r="DL6">
        <v>14.341347410467774</v>
      </c>
      <c r="DM6">
        <v>14.338191186253994</v>
      </c>
      <c r="DN6">
        <v>14.327265256162809</v>
      </c>
      <c r="DO6">
        <v>14.310614608080167</v>
      </c>
      <c r="DP6">
        <v>14.29144369934979</v>
      </c>
      <c r="DQ6">
        <v>14.273154692093135</v>
      </c>
      <c r="DR6">
        <v>14.259014824871604</v>
      </c>
      <c r="DS6">
        <v>14.250960738111226</v>
      </c>
      <c r="DT6">
        <v>14.250474980270539</v>
      </c>
      <c r="DU6">
        <v>14.258065878628758</v>
      </c>
      <c r="DV6">
        <v>14.272479436098651</v>
      </c>
      <c r="DW6">
        <v>14.292189593940883</v>
      </c>
      <c r="DX6">
        <v>14.315134208718552</v>
      </c>
      <c r="DY6">
        <v>14.338432398971095</v>
      </c>
      <c r="DZ6">
        <v>14.359041213909761</v>
      </c>
      <c r="EA6">
        <v>14.374323840019054</v>
      </c>
      <c r="EB6">
        <v>14.381979966418776</v>
      </c>
      <c r="EC6">
        <v>14.379654664763516</v>
      </c>
      <c r="ED6">
        <v>14.365967263442849</v>
      </c>
      <c r="EE6">
        <v>14.34139376353329</v>
      </c>
      <c r="EF6">
        <v>14.306914423781128</v>
      </c>
      <c r="EG6">
        <v>14.264487925687247</v>
      </c>
      <c r="EH6">
        <v>14.217618514374953</v>
      </c>
      <c r="EI6">
        <v>14.170113020678643</v>
      </c>
      <c r="EJ6">
        <v>14.124885122972477</v>
      </c>
      <c r="EK6">
        <v>14.083841963469117</v>
      </c>
      <c r="EL6">
        <v>14.048505187858359</v>
      </c>
      <c r="EM6">
        <v>14.018495920963659</v>
      </c>
      <c r="EN6">
        <v>13.992349367205414</v>
      </c>
      <c r="EO6">
        <v>13.968727031001665</v>
      </c>
      <c r="EP6">
        <v>13.946895850490847</v>
      </c>
      <c r="EQ6">
        <v>13.926601521951527</v>
      </c>
      <c r="ER6">
        <v>13.907901730060132</v>
      </c>
      <c r="ES6">
        <v>13.89263032735758</v>
      </c>
      <c r="ET6">
        <v>13.883352749349953</v>
      </c>
      <c r="EU6">
        <v>13.882533936538307</v>
      </c>
      <c r="EV6">
        <v>13.892198756259987</v>
      </c>
      <c r="EW6">
        <v>13.914178227885463</v>
      </c>
      <c r="EX6">
        <v>13.950123234654493</v>
      </c>
      <c r="EY6">
        <v>13.999507522385549</v>
      </c>
      <c r="EZ6">
        <v>14.060782249937104</v>
      </c>
      <c r="FA6">
        <v>14.132358118287813</v>
      </c>
      <c r="FB6">
        <v>14.212087431024473</v>
      </c>
      <c r="FC6">
        <v>14.297381195601334</v>
      </c>
      <c r="FD6">
        <v>14.385895669109944</v>
      </c>
      <c r="FE6">
        <v>14.477591092923033</v>
      </c>
      <c r="FF6">
        <v>14.572992618700235</v>
      </c>
      <c r="FG6">
        <v>14.672324941960783</v>
      </c>
      <c r="FH6">
        <v>14.777222885868019</v>
      </c>
      <c r="FI6">
        <v>14.88960486534854</v>
      </c>
      <c r="FJ6">
        <v>15.010308304755895</v>
      </c>
      <c r="FK6">
        <v>15.138426911642043</v>
      </c>
      <c r="FL6">
        <v>15.272600177786979</v>
      </c>
      <c r="FM6">
        <v>15.41108740949992</v>
      </c>
      <c r="FN6">
        <v>15.550713548088003</v>
      </c>
      <c r="FO6">
        <v>15.688211717630123</v>
      </c>
      <c r="FP6">
        <v>15.821513705789597</v>
      </c>
      <c r="FQ6">
        <v>15.949403891034345</v>
      </c>
      <c r="FR6">
        <v>16.070944080347001</v>
      </c>
      <c r="FS6">
        <v>16.18644693825912</v>
      </c>
      <c r="FT6">
        <v>16.297465937919746</v>
      </c>
      <c r="FU6">
        <v>16.405805782116694</v>
      </c>
      <c r="FV6">
        <v>16.51371190655528</v>
      </c>
      <c r="FW6">
        <v>16.623622934418862</v>
      </c>
      <c r="FX6">
        <v>16.737828947824941</v>
      </c>
      <c r="FY6">
        <v>16.857899549640909</v>
      </c>
      <c r="FZ6">
        <v>16.985118252137148</v>
      </c>
      <c r="GA6">
        <v>17.120200513540734</v>
      </c>
      <c r="GB6">
        <v>17.262157984583304</v>
      </c>
      <c r="GC6">
        <v>17.40959934249517</v>
      </c>
      <c r="GD6">
        <v>17.560786121375592</v>
      </c>
      <c r="GE6">
        <v>17.713112978561437</v>
      </c>
      <c r="GF6">
        <v>17.863448254694678</v>
      </c>
      <c r="GG6">
        <v>18.008994239532139</v>
      </c>
      <c r="GH6">
        <v>18.147675622284314</v>
      </c>
      <c r="GI6">
        <v>18.277739449964415</v>
      </c>
      <c r="GJ6">
        <v>18.398565131984029</v>
      </c>
      <c r="GK6">
        <v>18.51090057029413</v>
      </c>
      <c r="GL6">
        <v>18.615769601664191</v>
      </c>
      <c r="GM6">
        <v>18.715066140850958</v>
      </c>
      <c r="GN6">
        <v>18.811186195740763</v>
      </c>
      <c r="GO6">
        <v>18.906257610429446</v>
      </c>
      <c r="GP6">
        <v>19.001995128996438</v>
      </c>
      <c r="GQ6">
        <v>19.099804594287281</v>
      </c>
      <c r="GR6">
        <v>19.201181772606862</v>
      </c>
      <c r="GS6">
        <v>19.306760358889978</v>
      </c>
      <c r="GT6">
        <v>19.416835613558128</v>
      </c>
      <c r="GU6">
        <v>19.531694597234477</v>
      </c>
      <c r="GV6">
        <v>19.651107169298083</v>
      </c>
      <c r="GW6">
        <v>19.774461334665148</v>
      </c>
      <c r="GX6">
        <v>19.900793675771208</v>
      </c>
      <c r="GY6">
        <v>20.028834768843556</v>
      </c>
      <c r="GZ6">
        <v>20.157192264284433</v>
      </c>
      <c r="HA6">
        <v>20.284585240351571</v>
      </c>
      <c r="HB6">
        <v>20.410263581839377</v>
      </c>
      <c r="HC6">
        <v>20.533465040837168</v>
      </c>
      <c r="HD6">
        <v>20.653476116876664</v>
      </c>
      <c r="HE6">
        <v>20.770222363533719</v>
      </c>
      <c r="HF6">
        <v>20.884007716881531</v>
      </c>
      <c r="HG6">
        <v>20.995103978423064</v>
      </c>
      <c r="HH6">
        <v>21.103226320685994</v>
      </c>
      <c r="HI6">
        <v>21.208555204079477</v>
      </c>
      <c r="HJ6">
        <v>21.311329148491069</v>
      </c>
      <c r="HK6">
        <v>21.411124716783267</v>
      </c>
      <c r="HL6">
        <v>21.507167901977123</v>
      </c>
      <c r="HM6">
        <v>21.598657890406429</v>
      </c>
      <c r="HN6">
        <v>21.685087683343962</v>
      </c>
      <c r="HO6">
        <v>21.765567046610922</v>
      </c>
      <c r="HP6">
        <v>21.839645140123917</v>
      </c>
      <c r="HQ6">
        <v>21.907541068194675</v>
      </c>
      <c r="HR6">
        <v>21.969768389286504</v>
      </c>
      <c r="HS6">
        <v>22.027209906714276</v>
      </c>
      <c r="HT6">
        <v>22.080834788189787</v>
      </c>
      <c r="HU6">
        <v>22.131697541106632</v>
      </c>
      <c r="HV6">
        <v>22.180500552348562</v>
      </c>
      <c r="HW6">
        <v>22.227600634412909</v>
      </c>
      <c r="HX6">
        <v>22.273105225758712</v>
      </c>
      <c r="HY6">
        <v>22.317406948760709</v>
      </c>
      <c r="HZ6">
        <v>22.361110282100995</v>
      </c>
      <c r="IA6">
        <v>22.404722473178776</v>
      </c>
      <c r="IB6">
        <v>22.448540887774882</v>
      </c>
      <c r="IC6">
        <v>22.492930173825481</v>
      </c>
      <c r="ID6">
        <v>22.538237599839491</v>
      </c>
      <c r="IE6">
        <v>22.583087461064224</v>
      </c>
      <c r="IF6">
        <v>22.6257601846191</v>
      </c>
      <c r="IG6">
        <v>22.66497374341148</v>
      </c>
      <c r="IH6">
        <v>22.698932291586374</v>
      </c>
      <c r="II6">
        <v>22.725534307656218</v>
      </c>
      <c r="IJ6">
        <v>22.742321768262201</v>
      </c>
      <c r="IK6">
        <v>22.748491908213136</v>
      </c>
      <c r="IL6">
        <v>22.743684544499931</v>
      </c>
      <c r="IM6">
        <v>22.727595840089123</v>
      </c>
      <c r="IN6">
        <v>22.70183886216682</v>
      </c>
      <c r="IO6">
        <v>22.668944784347659</v>
      </c>
      <c r="IP6">
        <v>22.632471678302238</v>
      </c>
      <c r="IQ6">
        <v>22.595961506823297</v>
      </c>
      <c r="IR6">
        <v>22.562982298786736</v>
      </c>
      <c r="IS6">
        <v>22.536889844607789</v>
      </c>
      <c r="IT6">
        <v>22.519467798719507</v>
      </c>
      <c r="IU6">
        <v>22.51152779745517</v>
      </c>
      <c r="IV6">
        <v>22.513246923209817</v>
      </c>
      <c r="IW6">
        <v>22.523189858642308</v>
      </c>
      <c r="IX6">
        <v>22.538629770725738</v>
      </c>
      <c r="IY6">
        <v>22.556972807285714</v>
      </c>
      <c r="IZ6">
        <v>22.575847039840284</v>
      </c>
      <c r="JA6">
        <v>22.592800534162951</v>
      </c>
      <c r="JB6">
        <v>22.605541639396407</v>
      </c>
      <c r="JC6">
        <v>22.613622403716221</v>
      </c>
      <c r="JD6">
        <v>22.617941406268788</v>
      </c>
      <c r="JE6">
        <v>22.618638686324214</v>
      </c>
      <c r="JF6">
        <v>22.616323763632067</v>
      </c>
      <c r="JG6">
        <v>22.612149212711966</v>
      </c>
      <c r="JH6">
        <v>22.606710428662382</v>
      </c>
      <c r="JI6">
        <v>22.599557456703817</v>
      </c>
      <c r="JJ6">
        <v>22.589596696037422</v>
      </c>
      <c r="JK6">
        <v>22.576436348440328</v>
      </c>
      <c r="JL6">
        <v>22.559174718539122</v>
      </c>
      <c r="JM6">
        <v>22.536616131372984</v>
      </c>
      <c r="JN6">
        <v>22.508261173901285</v>
      </c>
      <c r="JO6">
        <v>22.474315490048667</v>
      </c>
      <c r="JP6">
        <v>22.436347924153925</v>
      </c>
      <c r="JQ6">
        <v>22.396654622343807</v>
      </c>
      <c r="JR6">
        <v>22.358189497607722</v>
      </c>
      <c r="JS6">
        <v>22.324516753833667</v>
      </c>
      <c r="JT6">
        <v>22.298471139923493</v>
      </c>
      <c r="JU6">
        <v>22.282388831039569</v>
      </c>
      <c r="JV6">
        <v>22.276906905660496</v>
      </c>
      <c r="JW6">
        <v>22.281340885159405</v>
      </c>
      <c r="JX6">
        <v>22.294405373930573</v>
      </c>
      <c r="JY6">
        <v>22.313382234612998</v>
      </c>
      <c r="JZ6">
        <v>22.335703806379399</v>
      </c>
      <c r="KA6">
        <v>22.358956290088514</v>
      </c>
      <c r="KB6">
        <v>22.381340975139604</v>
      </c>
      <c r="KC6">
        <v>22.402193126141942</v>
      </c>
      <c r="KD6">
        <v>22.421452809364705</v>
      </c>
      <c r="KE6">
        <v>22.440590122598902</v>
      </c>
      <c r="KF6">
        <v>22.461058776091463</v>
      </c>
      <c r="KG6">
        <v>22.484484506525348</v>
      </c>
      <c r="KH6">
        <v>22.511350628964085</v>
      </c>
      <c r="KI6">
        <v>22.540077251939277</v>
      </c>
      <c r="KJ6">
        <v>22.568870992000921</v>
      </c>
      <c r="KK6">
        <v>22.594963668977229</v>
      </c>
      <c r="KL6">
        <v>22.615210064797356</v>
      </c>
      <c r="KM6">
        <v>22.626681395058785</v>
      </c>
      <c r="KN6">
        <v>22.627871632043821</v>
      </c>
      <c r="KO6">
        <v>22.618360728030314</v>
      </c>
      <c r="KP6">
        <v>22.598183889021414</v>
      </c>
      <c r="KQ6">
        <v>22.568308229551601</v>
      </c>
      <c r="KR6">
        <v>22.529595063277664</v>
      </c>
      <c r="KS6">
        <v>22.482603577044419</v>
      </c>
      <c r="KT6">
        <v>22.428510568929131</v>
      </c>
      <c r="KU6">
        <v>22.36872631738791</v>
      </c>
      <c r="KV6">
        <v>22.301149395161314</v>
      </c>
      <c r="KW6">
        <v>22.222725641865992</v>
      </c>
      <c r="KX6">
        <v>22.131713907368859</v>
      </c>
      <c r="KY6">
        <v>22.021811226469733</v>
      </c>
      <c r="KZ6">
        <v>21.885605656038248</v>
      </c>
      <c r="LA6">
        <v>21.717122152076271</v>
      </c>
      <c r="LB6">
        <v>21.511739814073803</v>
      </c>
      <c r="LC6">
        <v>21.266169662486011</v>
      </c>
      <c r="LD6">
        <v>20.978083969464141</v>
      </c>
      <c r="LE6">
        <v>20.649209356560842</v>
      </c>
      <c r="LF6">
        <v>20.279978930973336</v>
      </c>
      <c r="LG6">
        <v>19.870580474780397</v>
      </c>
      <c r="LH6">
        <v>19.421656272514856</v>
      </c>
      <c r="LI6">
        <v>18.928048963095268</v>
      </c>
      <c r="LJ6">
        <v>18.382188307005819</v>
      </c>
      <c r="LK6">
        <v>17.786759151174767</v>
      </c>
      <c r="LL6">
        <v>17.179221865280979</v>
      </c>
      <c r="LM6">
        <v>16.603256699929624</v>
      </c>
      <c r="LN6">
        <v>16.107195649355983</v>
      </c>
      <c r="LO6">
        <v>15.750135420751368</v>
      </c>
      <c r="LP6">
        <v>15.615281672585766</v>
      </c>
      <c r="LQ6">
        <v>15.771245330966098</v>
      </c>
      <c r="LR6">
        <v>16.200975479467434</v>
      </c>
      <c r="LS6">
        <v>16.864513493216482</v>
      </c>
      <c r="LT6">
        <v>17.717287762894895</v>
      </c>
      <c r="LU6">
        <v>18.694392610342902</v>
      </c>
      <c r="LV6">
        <v>19.656868700700105</v>
      </c>
      <c r="LW6">
        <v>20.46519775620369</v>
      </c>
      <c r="LX6">
        <v>21.040829185805617</v>
      </c>
      <c r="LY6">
        <v>21.366960445102194</v>
      </c>
      <c r="LZ6">
        <v>21.461495926300149</v>
      </c>
      <c r="MA6">
        <v>21.377610808347161</v>
      </c>
      <c r="MB6">
        <v>21.174492676681222</v>
      </c>
      <c r="MC6">
        <v>20.887836117243932</v>
      </c>
      <c r="MD6">
        <v>20.547597728602859</v>
      </c>
      <c r="ME6">
        <v>20.171632735889045</v>
      </c>
      <c r="MF6">
        <v>19.763213824591777</v>
      </c>
      <c r="MG6">
        <v>19.313777464073471</v>
      </c>
      <c r="MH6">
        <v>18.832054686411663</v>
      </c>
      <c r="MI6">
        <v>18.335286173632824</v>
      </c>
      <c r="MJ6">
        <v>17.833392825228469</v>
      </c>
      <c r="MK6">
        <v>17.342056452428778</v>
      </c>
      <c r="ML6">
        <v>16.877013938711105</v>
      </c>
      <c r="MM6">
        <v>16.448438872621324</v>
      </c>
      <c r="MN6">
        <v>16.066491951182467</v>
      </c>
      <c r="MO6">
        <v>15.741119697036444</v>
      </c>
      <c r="MP6">
        <v>15.480177499110274</v>
      </c>
      <c r="MQ6">
        <v>15.285884402736135</v>
      </c>
      <c r="MR6">
        <v>15.160747970959521</v>
      </c>
      <c r="MS6">
        <v>15.107315376757191</v>
      </c>
      <c r="MT6">
        <v>15.119799264536502</v>
      </c>
      <c r="MU6">
        <v>15.190738152256145</v>
      </c>
      <c r="MV6">
        <v>15.31217209554279</v>
      </c>
      <c r="MW6">
        <v>15.474273026985026</v>
      </c>
      <c r="MX6">
        <v>15.667020358956483</v>
      </c>
      <c r="MY6">
        <v>15.880590566021212</v>
      </c>
      <c r="MZ6">
        <v>16.106796112619595</v>
      </c>
      <c r="NA6">
        <v>16.339330991028334</v>
      </c>
      <c r="NB6">
        <v>16.572643743413881</v>
      </c>
      <c r="NC6">
        <v>16.802073618068508</v>
      </c>
      <c r="ND6">
        <v>17.025226138943783</v>
      </c>
      <c r="NE6">
        <v>17.241330148755875</v>
      </c>
      <c r="NF6">
        <v>17.451049310832847</v>
      </c>
      <c r="NG6">
        <v>17.657180909332375</v>
      </c>
      <c r="NH6">
        <v>17.866138690998508</v>
      </c>
      <c r="NI6">
        <v>18.086727283153305</v>
      </c>
      <c r="NJ6">
        <v>18.32943436123438</v>
      </c>
      <c r="NK6">
        <v>18.607359179537642</v>
      </c>
      <c r="NL6">
        <v>18.934795592295846</v>
      </c>
      <c r="NM6">
        <v>19.324715396601224</v>
      </c>
      <c r="NN6">
        <v>19.786325956527463</v>
      </c>
      <c r="NO6">
        <v>20.324620382845179</v>
      </c>
      <c r="NP6">
        <v>20.937735898915836</v>
      </c>
      <c r="NQ6">
        <v>21.61618503248366</v>
      </c>
      <c r="NR6">
        <v>22.346318836485665</v>
      </c>
      <c r="NS6">
        <v>23.109020806295348</v>
      </c>
      <c r="NT6">
        <v>23.882423258303348</v>
      </c>
      <c r="NU6">
        <v>24.645328890045619</v>
      </c>
      <c r="NV6">
        <v>25.37922776936993</v>
      </c>
      <c r="NW6">
        <v>26.071364116297996</v>
      </c>
      <c r="NX6">
        <v>26.711059064089451</v>
      </c>
      <c r="NY6">
        <v>27.295834619753069</v>
      </c>
      <c r="NZ6">
        <v>27.830812326162444</v>
      </c>
      <c r="OA6">
        <v>28.322869144751184</v>
      </c>
      <c r="OB6">
        <v>28.783952539114448</v>
      </c>
      <c r="OC6">
        <v>29.22576501707972</v>
      </c>
      <c r="OD6">
        <v>29.659332290299361</v>
      </c>
      <c r="OE6">
        <v>30.086602775775521</v>
      </c>
      <c r="OF6">
        <v>30.501992059472013</v>
      </c>
      <c r="OG6">
        <v>30.898031624681462</v>
      </c>
      <c r="OH6">
        <v>31.256432602631296</v>
      </c>
      <c r="OI6">
        <v>31.554237052165433</v>
      </c>
      <c r="OJ6">
        <v>31.769233571795763</v>
      </c>
      <c r="OK6">
        <v>31.884113638286664</v>
      </c>
      <c r="OL6">
        <v>31.884044790202807</v>
      </c>
      <c r="OM6">
        <v>31.75765443036148</v>
      </c>
      <c r="ON6">
        <v>31.50832739961551</v>
      </c>
      <c r="OO6">
        <v>31.143970838506633</v>
      </c>
      <c r="OP6">
        <v>30.672502237788091</v>
      </c>
      <c r="OQ6">
        <v>30.101839088213143</v>
      </c>
      <c r="OR6">
        <v>29.439898880535036</v>
      </c>
    </row>
    <row r="7" spans="1:408" x14ac:dyDescent="0.25">
      <c r="A7">
        <v>1</v>
      </c>
      <c r="B7">
        <v>195</v>
      </c>
      <c r="C7">
        <v>2</v>
      </c>
      <c r="D7">
        <v>0.39660000000000001</v>
      </c>
      <c r="E7">
        <v>4.8800000000000003E-2</v>
      </c>
      <c r="F7">
        <v>0.82899999999999996</v>
      </c>
      <c r="G7">
        <v>44.781067136411089</v>
      </c>
      <c r="H7">
        <v>17.006818796246836</v>
      </c>
      <c r="I7">
        <v>16.973668899857657</v>
      </c>
      <c r="J7">
        <v>16.937570378059473</v>
      </c>
      <c r="K7">
        <v>16.898841294532222</v>
      </c>
      <c r="L7">
        <v>16.857799712955849</v>
      </c>
      <c r="M7">
        <v>16.814763697010303</v>
      </c>
      <c r="N7">
        <v>16.7700426069899</v>
      </c>
      <c r="O7">
        <v>16.723832649812962</v>
      </c>
      <c r="P7">
        <v>16.676394010673445</v>
      </c>
      <c r="Q7">
        <v>16.628048741414901</v>
      </c>
      <c r="R7">
        <v>16.579495396956776</v>
      </c>
      <c r="S7">
        <v>16.531657970452933</v>
      </c>
      <c r="T7">
        <v>16.485505604835197</v>
      </c>
      <c r="U7">
        <v>16.44214116701281</v>
      </c>
      <c r="V7">
        <v>16.402535081652815</v>
      </c>
      <c r="W7">
        <v>16.36758021748857</v>
      </c>
      <c r="X7">
        <v>16.337526357140749</v>
      </c>
      <c r="Y7">
        <v>16.312261145909119</v>
      </c>
      <c r="Z7">
        <v>16.29162504870008</v>
      </c>
      <c r="AA7">
        <v>16.275332236009792</v>
      </c>
      <c r="AB7">
        <v>16.263082585414619</v>
      </c>
      <c r="AC7">
        <v>16.254201082184419</v>
      </c>
      <c r="AD7">
        <v>16.247523166145992</v>
      </c>
      <c r="AE7">
        <v>16.241883555534343</v>
      </c>
      <c r="AF7">
        <v>16.23567269462221</v>
      </c>
      <c r="AG7">
        <v>16.226623721281921</v>
      </c>
      <c r="AH7">
        <v>16.212435418742519</v>
      </c>
      <c r="AI7">
        <v>16.191143120715534</v>
      </c>
      <c r="AJ7">
        <v>16.160986195319222</v>
      </c>
      <c r="AK7">
        <v>16.120328595401261</v>
      </c>
      <c r="AL7">
        <v>16.068704304316132</v>
      </c>
      <c r="AM7">
        <v>16.006418632353952</v>
      </c>
      <c r="AN7">
        <v>15.934027583117112</v>
      </c>
      <c r="AO7">
        <v>15.853186824958337</v>
      </c>
      <c r="AP7">
        <v>15.765951426492487</v>
      </c>
      <c r="AQ7">
        <v>15.674433806562364</v>
      </c>
      <c r="AR7">
        <v>15.581202415993623</v>
      </c>
      <c r="AS7">
        <v>15.488977979031647</v>
      </c>
      <c r="AT7">
        <v>15.400546718484611</v>
      </c>
      <c r="AU7">
        <v>15.318978047126976</v>
      </c>
      <c r="AV7">
        <v>15.247264786987904</v>
      </c>
      <c r="AW7">
        <v>15.187383775500534</v>
      </c>
      <c r="AX7">
        <v>15.139771406268276</v>
      </c>
      <c r="AY7">
        <v>15.104591314685209</v>
      </c>
      <c r="AZ7">
        <v>15.080147020635115</v>
      </c>
      <c r="BA7">
        <v>15.063206440349182</v>
      </c>
      <c r="BB7">
        <v>15.05049372895342</v>
      </c>
      <c r="BC7">
        <v>15.038645894909251</v>
      </c>
      <c r="BD7">
        <v>15.024585763152393</v>
      </c>
      <c r="BE7">
        <v>15.005524571316821</v>
      </c>
      <c r="BF7">
        <v>14.979339662659811</v>
      </c>
      <c r="BG7">
        <v>14.943958128567374</v>
      </c>
      <c r="BH7">
        <v>14.898207444076633</v>
      </c>
      <c r="BI7">
        <v>14.842854596295959</v>
      </c>
      <c r="BJ7">
        <v>14.778727386225691</v>
      </c>
      <c r="BK7">
        <v>14.707528065186148</v>
      </c>
      <c r="BL7">
        <v>14.632984373366819</v>
      </c>
      <c r="BM7">
        <v>14.559091751556499</v>
      </c>
      <c r="BN7">
        <v>14.48922649295436</v>
      </c>
      <c r="BO7">
        <v>14.426631362919666</v>
      </c>
      <c r="BP7">
        <v>14.374308035574231</v>
      </c>
      <c r="BQ7">
        <v>14.333030850540458</v>
      </c>
      <c r="BR7">
        <v>14.302519388534646</v>
      </c>
      <c r="BS7">
        <v>14.282358149848848</v>
      </c>
      <c r="BT7">
        <v>14.270539528238425</v>
      </c>
      <c r="BU7">
        <v>14.264085211981884</v>
      </c>
      <c r="BV7">
        <v>14.260549108074303</v>
      </c>
      <c r="BW7">
        <v>14.257961385084064</v>
      </c>
      <c r="BX7">
        <v>14.253958422553771</v>
      </c>
      <c r="BY7">
        <v>14.246771271971005</v>
      </c>
      <c r="BZ7">
        <v>14.236367684300191</v>
      </c>
      <c r="CA7">
        <v>14.222873165531789</v>
      </c>
      <c r="CB7">
        <v>14.206825183755752</v>
      </c>
      <c r="CC7">
        <v>14.190338711948911</v>
      </c>
      <c r="CD7">
        <v>14.176017056196756</v>
      </c>
      <c r="CE7">
        <v>14.165835238429032</v>
      </c>
      <c r="CF7">
        <v>14.161364898778407</v>
      </c>
      <c r="CG7">
        <v>14.164217689898964</v>
      </c>
      <c r="CH7">
        <v>14.174366235334594</v>
      </c>
      <c r="CI7">
        <v>14.190199831157683</v>
      </c>
      <c r="CJ7">
        <v>14.209764067628969</v>
      </c>
      <c r="CK7">
        <v>14.230344976659254</v>
      </c>
      <c r="CL7">
        <v>14.248909795999429</v>
      </c>
      <c r="CM7">
        <v>14.263099625880841</v>
      </c>
      <c r="CN7">
        <v>14.272184714693219</v>
      </c>
      <c r="CO7">
        <v>14.275865300500323</v>
      </c>
      <c r="CP7">
        <v>14.274866981008095</v>
      </c>
      <c r="CQ7">
        <v>14.271950190382164</v>
      </c>
      <c r="CR7">
        <v>14.269845013788739</v>
      </c>
      <c r="CS7">
        <v>14.270759384528043</v>
      </c>
      <c r="CT7">
        <v>14.277234776595852</v>
      </c>
      <c r="CU7">
        <v>14.291709991163225</v>
      </c>
      <c r="CV7">
        <v>14.314593364798185</v>
      </c>
      <c r="CW7">
        <v>14.344940928263734</v>
      </c>
      <c r="CX7">
        <v>14.381821658522654</v>
      </c>
      <c r="CY7">
        <v>14.423315563006044</v>
      </c>
      <c r="CZ7">
        <v>14.46584447830041</v>
      </c>
      <c r="DA7">
        <v>14.506686123397076</v>
      </c>
      <c r="DB7">
        <v>14.544406062486408</v>
      </c>
      <c r="DC7">
        <v>14.576841974472662</v>
      </c>
      <c r="DD7">
        <v>14.602193983097573</v>
      </c>
      <c r="DE7">
        <v>14.620862071895489</v>
      </c>
      <c r="DF7">
        <v>14.633657379591922</v>
      </c>
      <c r="DG7">
        <v>14.640364962927299</v>
      </c>
      <c r="DH7">
        <v>14.642281225259369</v>
      </c>
      <c r="DI7">
        <v>14.642202364619273</v>
      </c>
      <c r="DJ7">
        <v>14.641716129778528</v>
      </c>
      <c r="DK7">
        <v>14.641440249475286</v>
      </c>
      <c r="DL7">
        <v>14.642394883640357</v>
      </c>
      <c r="DM7">
        <v>14.64495952354538</v>
      </c>
      <c r="DN7">
        <v>14.647728371093757</v>
      </c>
      <c r="DO7">
        <v>14.649359491594732</v>
      </c>
      <c r="DP7">
        <v>14.649029813211952</v>
      </c>
      <c r="DQ7">
        <v>14.645403793316861</v>
      </c>
      <c r="DR7">
        <v>14.637360890266336</v>
      </c>
      <c r="DS7">
        <v>14.624526224405122</v>
      </c>
      <c r="DT7">
        <v>14.606471078698931</v>
      </c>
      <c r="DU7">
        <v>14.582503936113744</v>
      </c>
      <c r="DV7">
        <v>14.552633193772877</v>
      </c>
      <c r="DW7">
        <v>14.518051436878659</v>
      </c>
      <c r="DX7">
        <v>14.480191724005763</v>
      </c>
      <c r="DY7">
        <v>14.441203015631842</v>
      </c>
      <c r="DZ7">
        <v>14.404101335940281</v>
      </c>
      <c r="EA7">
        <v>14.37202407506534</v>
      </c>
      <c r="EB7">
        <v>14.347586924170775</v>
      </c>
      <c r="EC7">
        <v>14.332248776391729</v>
      </c>
      <c r="ED7">
        <v>14.326812782941069</v>
      </c>
      <c r="EE7">
        <v>14.330830908428808</v>
      </c>
      <c r="EF7">
        <v>14.342657244777763</v>
      </c>
      <c r="EG7">
        <v>14.360162716784364</v>
      </c>
      <c r="EH7">
        <v>14.381379771569849</v>
      </c>
      <c r="EI7">
        <v>14.404573790045959</v>
      </c>
      <c r="EJ7">
        <v>14.428037096501876</v>
      </c>
      <c r="EK7">
        <v>14.450351416180361</v>
      </c>
      <c r="EL7">
        <v>14.470345988254214</v>
      </c>
      <c r="EM7">
        <v>14.486922047176686</v>
      </c>
      <c r="EN7">
        <v>14.498869972259405</v>
      </c>
      <c r="EO7">
        <v>14.505295511451207</v>
      </c>
      <c r="EP7">
        <v>14.505646040957236</v>
      </c>
      <c r="EQ7">
        <v>14.500070493467669</v>
      </c>
      <c r="ER7">
        <v>14.489347698021788</v>
      </c>
      <c r="ES7">
        <v>14.474382908388989</v>
      </c>
      <c r="ET7">
        <v>14.456712346143773</v>
      </c>
      <c r="EU7">
        <v>14.438606052899317</v>
      </c>
      <c r="EV7">
        <v>14.422518853075083</v>
      </c>
      <c r="EW7">
        <v>14.410500430939924</v>
      </c>
      <c r="EX7">
        <v>14.404770594929055</v>
      </c>
      <c r="EY7">
        <v>14.408211336885122</v>
      </c>
      <c r="EZ7">
        <v>14.423005415907506</v>
      </c>
      <c r="FA7">
        <v>14.450520013354579</v>
      </c>
      <c r="FB7">
        <v>14.49213695081872</v>
      </c>
      <c r="FC7">
        <v>14.549332309967619</v>
      </c>
      <c r="FD7">
        <v>14.623000122860978</v>
      </c>
      <c r="FE7">
        <v>14.713088902662031</v>
      </c>
      <c r="FF7">
        <v>14.819162271008219</v>
      </c>
      <c r="FG7">
        <v>14.939458991682192</v>
      </c>
      <c r="FH7">
        <v>15.071257387791777</v>
      </c>
      <c r="FI7">
        <v>15.2111663394518</v>
      </c>
      <c r="FJ7">
        <v>15.354615122061725</v>
      </c>
      <c r="FK7">
        <v>15.497140814356506</v>
      </c>
      <c r="FL7">
        <v>15.634884316953439</v>
      </c>
      <c r="FM7">
        <v>15.765615444617119</v>
      </c>
      <c r="FN7">
        <v>15.888140718442463</v>
      </c>
      <c r="FO7">
        <v>16.002658148587315</v>
      </c>
      <c r="FP7">
        <v>16.111359583743596</v>
      </c>
      <c r="FQ7">
        <v>16.217119557841226</v>
      </c>
      <c r="FR7">
        <v>16.323362341436539</v>
      </c>
      <c r="FS7">
        <v>16.43391192515902</v>
      </c>
      <c r="FT7">
        <v>16.552646835065534</v>
      </c>
      <c r="FU7">
        <v>16.682709253261738</v>
      </c>
      <c r="FV7">
        <v>16.826774608803358</v>
      </c>
      <c r="FW7">
        <v>16.986957251470944</v>
      </c>
      <c r="FX7">
        <v>17.164395807906935</v>
      </c>
      <c r="FY7">
        <v>17.358648372231357</v>
      </c>
      <c r="FZ7">
        <v>17.568060834128229</v>
      </c>
      <c r="GA7">
        <v>17.790545598820483</v>
      </c>
      <c r="GB7">
        <v>18.022129632774323</v>
      </c>
      <c r="GC7">
        <v>18.25834811677808</v>
      </c>
      <c r="GD7">
        <v>18.494892275751837</v>
      </c>
      <c r="GE7">
        <v>18.72783695440026</v>
      </c>
      <c r="GF7">
        <v>18.953529038309451</v>
      </c>
      <c r="GG7">
        <v>19.168669045931139</v>
      </c>
      <c r="GH7">
        <v>19.372372691267483</v>
      </c>
      <c r="GI7">
        <v>19.56420018396339</v>
      </c>
      <c r="GJ7">
        <v>19.744361794307583</v>
      </c>
      <c r="GK7">
        <v>19.914465591848948</v>
      </c>
      <c r="GL7">
        <v>20.076188670233936</v>
      </c>
      <c r="GM7">
        <v>20.231139770525207</v>
      </c>
      <c r="GN7">
        <v>20.380954444534023</v>
      </c>
      <c r="GO7">
        <v>20.527499803190878</v>
      </c>
      <c r="GP7">
        <v>20.671573726255343</v>
      </c>
      <c r="GQ7">
        <v>20.812893619349623</v>
      </c>
      <c r="GR7">
        <v>20.951995121478337</v>
      </c>
      <c r="GS7">
        <v>21.088610284843128</v>
      </c>
      <c r="GT7">
        <v>21.221406462392977</v>
      </c>
      <c r="GU7">
        <v>21.349006325514967</v>
      </c>
      <c r="GV7">
        <v>21.470927582198243</v>
      </c>
      <c r="GW7">
        <v>21.586940540679333</v>
      </c>
      <c r="GX7">
        <v>21.696502368814674</v>
      </c>
      <c r="GY7">
        <v>21.800128836971354</v>
      </c>
      <c r="GZ7">
        <v>21.898538287719813</v>
      </c>
      <c r="HA7">
        <v>21.992174095033757</v>
      </c>
      <c r="HB7">
        <v>22.081518266371415</v>
      </c>
      <c r="HC7">
        <v>22.167425985306711</v>
      </c>
      <c r="HD7">
        <v>22.250842671482545</v>
      </c>
      <c r="HE7">
        <v>22.332232633180638</v>
      </c>
      <c r="HF7">
        <v>22.412704604593205</v>
      </c>
      <c r="HG7">
        <v>22.493774889278797</v>
      </c>
      <c r="HH7">
        <v>22.576975592136986</v>
      </c>
      <c r="HI7">
        <v>22.663435969237309</v>
      </c>
      <c r="HJ7">
        <v>22.754270765475329</v>
      </c>
      <c r="HK7">
        <v>22.850485677640936</v>
      </c>
      <c r="HL7">
        <v>22.95202897225148</v>
      </c>
      <c r="HM7">
        <v>23.058022298608112</v>
      </c>
      <c r="HN7">
        <v>23.166925853457016</v>
      </c>
      <c r="HO7">
        <v>23.276677041567648</v>
      </c>
      <c r="HP7">
        <v>23.385084711309435</v>
      </c>
      <c r="HQ7">
        <v>23.490168375043528</v>
      </c>
      <c r="HR7">
        <v>23.590458316249087</v>
      </c>
      <c r="HS7">
        <v>23.684942450184241</v>
      </c>
      <c r="HT7">
        <v>23.773319824817893</v>
      </c>
      <c r="HU7">
        <v>23.855662057116717</v>
      </c>
      <c r="HV7">
        <v>23.931852478902869</v>
      </c>
      <c r="HW7">
        <v>24.002348520374188</v>
      </c>
      <c r="HX7">
        <v>24.06792369559497</v>
      </c>
      <c r="HY7">
        <v>24.129207637331877</v>
      </c>
      <c r="HZ7">
        <v>24.186872903612606</v>
      </c>
      <c r="IA7">
        <v>24.241593063385579</v>
      </c>
      <c r="IB7">
        <v>24.293738271344324</v>
      </c>
      <c r="IC7">
        <v>24.34249384310937</v>
      </c>
      <c r="ID7">
        <v>24.387118161438433</v>
      </c>
      <c r="IE7">
        <v>24.427045991370246</v>
      </c>
      <c r="IF7">
        <v>24.461440474838138</v>
      </c>
      <c r="IG7">
        <v>24.490474367303104</v>
      </c>
      <c r="IH7">
        <v>24.515420855122688</v>
      </c>
      <c r="II7">
        <v>24.538230612539014</v>
      </c>
      <c r="IJ7">
        <v>24.560282387949687</v>
      </c>
      <c r="IK7">
        <v>24.58298954531627</v>
      </c>
      <c r="IL7">
        <v>24.60760044448817</v>
      </c>
      <c r="IM7">
        <v>24.634182947111515</v>
      </c>
      <c r="IN7">
        <v>24.661646410699337</v>
      </c>
      <c r="IO7">
        <v>24.689100302883009</v>
      </c>
      <c r="IP7">
        <v>24.715979068384513</v>
      </c>
      <c r="IQ7">
        <v>24.741265660439975</v>
      </c>
      <c r="IR7">
        <v>24.764530699224981</v>
      </c>
      <c r="IS7">
        <v>24.786149427360133</v>
      </c>
      <c r="IT7">
        <v>24.807067333566295</v>
      </c>
      <c r="IU7">
        <v>24.827660153443674</v>
      </c>
      <c r="IV7">
        <v>24.849113873729209</v>
      </c>
      <c r="IW7">
        <v>24.872924390909414</v>
      </c>
      <c r="IX7">
        <v>24.899686972705425</v>
      </c>
      <c r="IY7">
        <v>24.929871904691325</v>
      </c>
      <c r="IZ7">
        <v>24.964110761902344</v>
      </c>
      <c r="JA7">
        <v>25.002635401873064</v>
      </c>
      <c r="JB7">
        <v>25.04488907707908</v>
      </c>
      <c r="JC7">
        <v>25.090613328616246</v>
      </c>
      <c r="JD7">
        <v>25.139528691836038</v>
      </c>
      <c r="JE7">
        <v>25.190792825447442</v>
      </c>
      <c r="JF7">
        <v>25.243462957065287</v>
      </c>
      <c r="JG7">
        <v>25.297089729383845</v>
      </c>
      <c r="JH7">
        <v>25.350846973956347</v>
      </c>
      <c r="JI7">
        <v>25.402691968140811</v>
      </c>
      <c r="JJ7">
        <v>25.450652501040334</v>
      </c>
      <c r="JK7">
        <v>25.493033499952286</v>
      </c>
      <c r="JL7">
        <v>25.527877052779587</v>
      </c>
      <c r="JM7">
        <v>25.552740679991754</v>
      </c>
      <c r="JN7">
        <v>25.566640218909374</v>
      </c>
      <c r="JO7">
        <v>25.570917773538806</v>
      </c>
      <c r="JP7">
        <v>25.566860656756379</v>
      </c>
      <c r="JQ7">
        <v>25.556193765806025</v>
      </c>
      <c r="JR7">
        <v>25.542503367200226</v>
      </c>
      <c r="JS7">
        <v>25.530582396047908</v>
      </c>
      <c r="JT7">
        <v>25.523620535387604</v>
      </c>
      <c r="JU7">
        <v>25.523900226960023</v>
      </c>
      <c r="JV7">
        <v>25.535089274538745</v>
      </c>
      <c r="JW7">
        <v>25.558386727943219</v>
      </c>
      <c r="JX7">
        <v>25.592250287154382</v>
      </c>
      <c r="JY7">
        <v>25.634006805213236</v>
      </c>
      <c r="JZ7">
        <v>25.680014396996167</v>
      </c>
      <c r="KA7">
        <v>25.723725740364301</v>
      </c>
      <c r="KB7">
        <v>25.756132190979173</v>
      </c>
      <c r="KC7">
        <v>25.769953529037178</v>
      </c>
      <c r="KD7">
        <v>25.756706528418349</v>
      </c>
      <c r="KE7">
        <v>25.706877037449193</v>
      </c>
      <c r="KF7">
        <v>25.613610625803172</v>
      </c>
      <c r="KG7">
        <v>25.472665265853511</v>
      </c>
      <c r="KH7">
        <v>25.281572487741546</v>
      </c>
      <c r="KI7">
        <v>25.040592507091549</v>
      </c>
      <c r="KJ7">
        <v>24.755549391203854</v>
      </c>
      <c r="KK7">
        <v>24.43592562254263</v>
      </c>
      <c r="KL7">
        <v>24.09246784281093</v>
      </c>
      <c r="KM7">
        <v>23.739964754993906</v>
      </c>
      <c r="KN7">
        <v>23.394126173673957</v>
      </c>
      <c r="KO7">
        <v>23.069080130792667</v>
      </c>
      <c r="KP7">
        <v>22.777216865580588</v>
      </c>
      <c r="KQ7">
        <v>22.529109072154714</v>
      </c>
      <c r="KR7">
        <v>22.334587384247325</v>
      </c>
      <c r="KS7">
        <v>22.201510385405374</v>
      </c>
      <c r="KT7">
        <v>22.139087843610668</v>
      </c>
      <c r="KU7">
        <v>22.16055945262779</v>
      </c>
      <c r="KV7">
        <v>22.28260027768556</v>
      </c>
      <c r="KW7">
        <v>22.521923099122414</v>
      </c>
      <c r="KX7">
        <v>22.890761827014558</v>
      </c>
      <c r="KY7">
        <v>23.395645824596489</v>
      </c>
      <c r="KZ7">
        <v>24.033116876805561</v>
      </c>
      <c r="LA7">
        <v>24.77849845800014</v>
      </c>
      <c r="LB7">
        <v>25.5905544145958</v>
      </c>
      <c r="LC7">
        <v>26.421946987243455</v>
      </c>
      <c r="LD7">
        <v>27.215631629377913</v>
      </c>
      <c r="LE7">
        <v>27.912694987940881</v>
      </c>
      <c r="LF7">
        <v>28.462724373044427</v>
      </c>
      <c r="LG7">
        <v>28.830852069774465</v>
      </c>
      <c r="LH7">
        <v>28.994220092743046</v>
      </c>
      <c r="LI7">
        <v>28.943679948418819</v>
      </c>
      <c r="LJ7">
        <v>28.691930808243622</v>
      </c>
      <c r="LK7">
        <v>28.2596205793125</v>
      </c>
      <c r="LL7">
        <v>27.676566478585723</v>
      </c>
      <c r="LM7">
        <v>26.983072193702384</v>
      </c>
      <c r="LN7">
        <v>26.220905116018088</v>
      </c>
      <c r="LO7">
        <v>25.429020938801173</v>
      </c>
      <c r="LP7">
        <v>24.642495143470033</v>
      </c>
      <c r="LQ7">
        <v>23.892747737643333</v>
      </c>
      <c r="LR7">
        <v>23.196645560525667</v>
      </c>
      <c r="LS7">
        <v>22.559926285501898</v>
      </c>
      <c r="LT7">
        <v>21.984919422213661</v>
      </c>
      <c r="LU7">
        <v>21.467458209718291</v>
      </c>
      <c r="LV7">
        <v>20.996948885071863</v>
      </c>
      <c r="LW7">
        <v>20.573377109234077</v>
      </c>
      <c r="LX7">
        <v>20.219590929996173</v>
      </c>
      <c r="LY7">
        <v>19.961647008059725</v>
      </c>
      <c r="LZ7">
        <v>19.811277375165627</v>
      </c>
      <c r="MA7">
        <v>19.769454118846564</v>
      </c>
      <c r="MB7">
        <v>19.840693666166334</v>
      </c>
      <c r="MC7">
        <v>20.00563416905268</v>
      </c>
      <c r="MD7">
        <v>20.228158272725185</v>
      </c>
      <c r="ME7">
        <v>20.476009805648278</v>
      </c>
      <c r="MF7">
        <v>20.73319324740072</v>
      </c>
      <c r="MG7">
        <v>20.985434912948545</v>
      </c>
      <c r="MH7">
        <v>21.21851899567578</v>
      </c>
      <c r="MI7">
        <v>21.428161115465041</v>
      </c>
      <c r="MJ7">
        <v>21.603653724712739</v>
      </c>
      <c r="MK7">
        <v>21.733042129639074</v>
      </c>
      <c r="ML7">
        <v>21.808735283280413</v>
      </c>
      <c r="MM7">
        <v>21.825647896485865</v>
      </c>
      <c r="MN7">
        <v>21.779704494188397</v>
      </c>
      <c r="MO7">
        <v>21.674591272167632</v>
      </c>
      <c r="MP7">
        <v>21.521188109519539</v>
      </c>
      <c r="MQ7">
        <v>21.331600052612071</v>
      </c>
      <c r="MR7">
        <v>21.120893889916164</v>
      </c>
      <c r="MS7">
        <v>20.904930636432745</v>
      </c>
      <c r="MT7">
        <v>20.697316997225737</v>
      </c>
      <c r="MU7">
        <v>20.509031332532746</v>
      </c>
      <c r="MV7">
        <v>20.349945725471272</v>
      </c>
      <c r="MW7">
        <v>20.225578597119512</v>
      </c>
      <c r="MX7">
        <v>20.140780287036524</v>
      </c>
      <c r="MY7">
        <v>20.100793252315693</v>
      </c>
      <c r="MZ7">
        <v>20.109081019736351</v>
      </c>
      <c r="NA7">
        <v>20.168631742010604</v>
      </c>
      <c r="NB7">
        <v>20.28279026536519</v>
      </c>
      <c r="NC7">
        <v>20.45283445660629</v>
      </c>
      <c r="ND7">
        <v>20.676391781753715</v>
      </c>
      <c r="NE7">
        <v>20.951128424240014</v>
      </c>
      <c r="NF7">
        <v>21.27225927969695</v>
      </c>
      <c r="NG7">
        <v>21.632275115322489</v>
      </c>
      <c r="NH7">
        <v>22.024835213299028</v>
      </c>
      <c r="NI7">
        <v>22.448141572090815</v>
      </c>
      <c r="NJ7">
        <v>22.901451929504535</v>
      </c>
      <c r="NK7">
        <v>23.386070687753175</v>
      </c>
      <c r="NL7">
        <v>23.911195608190727</v>
      </c>
      <c r="NM7">
        <v>24.487657739719698</v>
      </c>
      <c r="NN7">
        <v>25.124593925127794</v>
      </c>
      <c r="NO7">
        <v>25.830130493323967</v>
      </c>
      <c r="NP7">
        <v>26.612177355191672</v>
      </c>
      <c r="NQ7">
        <v>27.471139197016083</v>
      </c>
      <c r="NR7">
        <v>28.399133472112805</v>
      </c>
      <c r="NS7">
        <v>29.387606856099676</v>
      </c>
      <c r="NT7">
        <v>30.422816551221924</v>
      </c>
      <c r="NU7">
        <v>31.485606275704168</v>
      </c>
      <c r="NV7">
        <v>32.556674043112885</v>
      </c>
      <c r="NW7">
        <v>33.613759470585599</v>
      </c>
      <c r="NX7">
        <v>34.630836983054678</v>
      </c>
      <c r="NY7">
        <v>35.582119207750075</v>
      </c>
      <c r="NZ7">
        <v>36.442363851929308</v>
      </c>
      <c r="OA7">
        <v>37.186112374699064</v>
      </c>
      <c r="OB7">
        <v>37.792565971446976</v>
      </c>
      <c r="OC7">
        <v>38.257847329903932</v>
      </c>
      <c r="OD7">
        <v>38.582414949558249</v>
      </c>
      <c r="OE7">
        <v>38.774810159128883</v>
      </c>
      <c r="OF7">
        <v>38.861973447399521</v>
      </c>
      <c r="OG7">
        <v>38.873330033658092</v>
      </c>
      <c r="OH7">
        <v>38.83228626246791</v>
      </c>
      <c r="OI7">
        <v>38.755287243521245</v>
      </c>
      <c r="OJ7">
        <v>38.657506665415163</v>
      </c>
      <c r="OK7">
        <v>38.537702942974882</v>
      </c>
      <c r="OL7">
        <v>38.379839855661004</v>
      </c>
      <c r="OM7">
        <v>38.167765232017139</v>
      </c>
      <c r="ON7">
        <v>37.888688596837362</v>
      </c>
      <c r="OO7">
        <v>37.531228419190171</v>
      </c>
      <c r="OP7">
        <v>37.083995416644761</v>
      </c>
      <c r="OQ7">
        <v>36.535600306770284</v>
      </c>
      <c r="OR7">
        <v>35.874653807135907</v>
      </c>
    </row>
    <row r="8" spans="1:408" x14ac:dyDescent="0.25">
      <c r="A8">
        <v>1</v>
      </c>
      <c r="B8">
        <v>225</v>
      </c>
      <c r="C8">
        <v>2</v>
      </c>
      <c r="D8">
        <v>0.42720000000000002</v>
      </c>
      <c r="E8">
        <v>5.2999999999999999E-2</v>
      </c>
      <c r="F8">
        <v>0.84399999999999997</v>
      </c>
      <c r="G8">
        <v>43.878692190566625</v>
      </c>
      <c r="H8">
        <v>18.583890798246671</v>
      </c>
      <c r="I8">
        <v>18.566495189967906</v>
      </c>
      <c r="J8">
        <v>18.519364489270892</v>
      </c>
      <c r="K8">
        <v>18.44350646194901</v>
      </c>
      <c r="L8">
        <v>18.339928873795625</v>
      </c>
      <c r="M8">
        <v>18.209639490604118</v>
      </c>
      <c r="N8">
        <v>18.053814265487777</v>
      </c>
      <c r="O8">
        <v>17.876779276427843</v>
      </c>
      <c r="P8">
        <v>17.685795474338804</v>
      </c>
      <c r="Q8">
        <v>17.488724153229416</v>
      </c>
      <c r="R8">
        <v>17.296807911131221</v>
      </c>
      <c r="S8">
        <v>17.12289281881338</v>
      </c>
      <c r="T8">
        <v>16.979052028423563</v>
      </c>
      <c r="U8">
        <v>16.874135780685872</v>
      </c>
      <c r="V8">
        <v>16.815363982098901</v>
      </c>
      <c r="W8">
        <v>16.806892392385468</v>
      </c>
      <c r="X8">
        <v>16.846429467114742</v>
      </c>
      <c r="Y8">
        <v>16.929122900915633</v>
      </c>
      <c r="Z8">
        <v>17.04814098225939</v>
      </c>
      <c r="AA8">
        <v>17.193574124566808</v>
      </c>
      <c r="AB8">
        <v>17.353952677429529</v>
      </c>
      <c r="AC8">
        <v>17.516299995358636</v>
      </c>
      <c r="AD8">
        <v>17.670059127882144</v>
      </c>
      <c r="AE8">
        <v>17.805315377330249</v>
      </c>
      <c r="AF8">
        <v>17.912834081142311</v>
      </c>
      <c r="AG8">
        <v>17.988904122397027</v>
      </c>
      <c r="AH8">
        <v>18.033419289042101</v>
      </c>
      <c r="AI8">
        <v>18.049176881940696</v>
      </c>
      <c r="AJ8">
        <v>18.041088945427948</v>
      </c>
      <c r="AK8">
        <v>18.018008409434685</v>
      </c>
      <c r="AL8">
        <v>17.988591049732772</v>
      </c>
      <c r="AM8">
        <v>17.960069549624489</v>
      </c>
      <c r="AN8">
        <v>17.938503040828095</v>
      </c>
      <c r="AO8">
        <v>17.92620385022396</v>
      </c>
      <c r="AP8">
        <v>17.924482674976627</v>
      </c>
      <c r="AQ8">
        <v>17.933146287845251</v>
      </c>
      <c r="AR8">
        <v>17.950525448404122</v>
      </c>
      <c r="AS8">
        <v>17.975343341001633</v>
      </c>
      <c r="AT8">
        <v>18.008992035650284</v>
      </c>
      <c r="AU8">
        <v>18.053074711275841</v>
      </c>
      <c r="AV8">
        <v>18.105763325756474</v>
      </c>
      <c r="AW8">
        <v>18.16828524645658</v>
      </c>
      <c r="AX8">
        <v>18.240077656133561</v>
      </c>
      <c r="AY8">
        <v>18.315496253357704</v>
      </c>
      <c r="AZ8">
        <v>18.390432407085395</v>
      </c>
      <c r="BA8">
        <v>18.460062577636041</v>
      </c>
      <c r="BB8">
        <v>18.518680779549356</v>
      </c>
      <c r="BC8">
        <v>18.560839289451462</v>
      </c>
      <c r="BD8">
        <v>18.587369666297029</v>
      </c>
      <c r="BE8">
        <v>18.60020495307506</v>
      </c>
      <c r="BF8">
        <v>18.600680820440086</v>
      </c>
      <c r="BG8">
        <v>18.596268702692804</v>
      </c>
      <c r="BH8">
        <v>18.592535504792128</v>
      </c>
      <c r="BI8">
        <v>18.592722556829724</v>
      </c>
      <c r="BJ8">
        <v>18.59987448983399</v>
      </c>
      <c r="BK8">
        <v>18.61597012668043</v>
      </c>
      <c r="BL8">
        <v>18.640348811452604</v>
      </c>
      <c r="BM8">
        <v>18.671681494456831</v>
      </c>
      <c r="BN8">
        <v>18.712012437310864</v>
      </c>
      <c r="BO8">
        <v>18.760364640798517</v>
      </c>
      <c r="BP8">
        <v>18.815301279682107</v>
      </c>
      <c r="BQ8">
        <v>18.876122703963944</v>
      </c>
      <c r="BR8">
        <v>18.938554974901532</v>
      </c>
      <c r="BS8">
        <v>18.997077558822685</v>
      </c>
      <c r="BT8">
        <v>19.045170644384797</v>
      </c>
      <c r="BU8">
        <v>19.076411245926014</v>
      </c>
      <c r="BV8">
        <v>19.084983205435581</v>
      </c>
      <c r="BW8">
        <v>19.069943515481651</v>
      </c>
      <c r="BX8">
        <v>19.032911268377969</v>
      </c>
      <c r="BY8">
        <v>18.975795843967354</v>
      </c>
      <c r="BZ8">
        <v>18.905094669532051</v>
      </c>
      <c r="CA8">
        <v>18.827466201160153</v>
      </c>
      <c r="CB8">
        <v>18.747377254099728</v>
      </c>
      <c r="CC8">
        <v>18.66782467084295</v>
      </c>
      <c r="CD8">
        <v>18.591115611514514</v>
      </c>
      <c r="CE8">
        <v>18.516957335969721</v>
      </c>
      <c r="CF8">
        <v>18.44288197705492</v>
      </c>
      <c r="CG8">
        <v>18.367429332163837</v>
      </c>
      <c r="CH8">
        <v>18.288638743966008</v>
      </c>
      <c r="CI8">
        <v>18.204657291504709</v>
      </c>
      <c r="CJ8">
        <v>18.115513509511519</v>
      </c>
      <c r="CK8">
        <v>18.021709002342206</v>
      </c>
      <c r="CL8">
        <v>17.924112868994857</v>
      </c>
      <c r="CM8">
        <v>17.824083359577831</v>
      </c>
      <c r="CN8">
        <v>17.72359801265635</v>
      </c>
      <c r="CO8">
        <v>17.624037693640307</v>
      </c>
      <c r="CP8">
        <v>17.52658023863447</v>
      </c>
      <c r="CQ8">
        <v>17.432648249028059</v>
      </c>
      <c r="CR8">
        <v>17.343138085339138</v>
      </c>
      <c r="CS8">
        <v>17.257983881415313</v>
      </c>
      <c r="CT8">
        <v>17.176892513044159</v>
      </c>
      <c r="CU8">
        <v>17.099164033939413</v>
      </c>
      <c r="CV8">
        <v>17.023940064198783</v>
      </c>
      <c r="CW8">
        <v>16.950359416094511</v>
      </c>
      <c r="CX8">
        <v>16.87813388093609</v>
      </c>
      <c r="CY8">
        <v>16.807797856780471</v>
      </c>
      <c r="CZ8">
        <v>16.739980447511911</v>
      </c>
      <c r="DA8">
        <v>16.675703005931414</v>
      </c>
      <c r="DB8">
        <v>16.616143948660905</v>
      </c>
      <c r="DC8">
        <v>16.562501200160046</v>
      </c>
      <c r="DD8">
        <v>16.515987249209122</v>
      </c>
      <c r="DE8">
        <v>16.477804445729699</v>
      </c>
      <c r="DF8">
        <v>16.44887586514205</v>
      </c>
      <c r="DG8">
        <v>16.429693270435383</v>
      </c>
      <c r="DH8">
        <v>16.420630948758152</v>
      </c>
      <c r="DI8">
        <v>16.420809699831523</v>
      </c>
      <c r="DJ8">
        <v>16.428359920504025</v>
      </c>
      <c r="DK8">
        <v>16.441320797299639</v>
      </c>
      <c r="DL8">
        <v>16.457327773624012</v>
      </c>
      <c r="DM8">
        <v>16.473800500034425</v>
      </c>
      <c r="DN8">
        <v>16.488672041489682</v>
      </c>
      <c r="DO8">
        <v>16.501399390171233</v>
      </c>
      <c r="DP8">
        <v>16.511738665914049</v>
      </c>
      <c r="DQ8">
        <v>16.519818939995847</v>
      </c>
      <c r="DR8">
        <v>16.525697848680057</v>
      </c>
      <c r="DS8">
        <v>16.529259479915989</v>
      </c>
      <c r="DT8">
        <v>16.529520001855889</v>
      </c>
      <c r="DU8">
        <v>16.524574310262153</v>
      </c>
      <c r="DV8">
        <v>16.512156042364495</v>
      </c>
      <c r="DW8">
        <v>16.489600280356029</v>
      </c>
      <c r="DX8">
        <v>16.455187386588054</v>
      </c>
      <c r="DY8">
        <v>16.407478960142111</v>
      </c>
      <c r="DZ8">
        <v>16.346320848561326</v>
      </c>
      <c r="EA8">
        <v>16.273159391006683</v>
      </c>
      <c r="EB8">
        <v>16.190549671994976</v>
      </c>
      <c r="EC8">
        <v>16.101479784593305</v>
      </c>
      <c r="ED8">
        <v>16.008420002941875</v>
      </c>
      <c r="EE8">
        <v>15.914039098810582</v>
      </c>
      <c r="EF8">
        <v>15.819900356943684</v>
      </c>
      <c r="EG8">
        <v>15.726985940355561</v>
      </c>
      <c r="EH8">
        <v>15.637231226584049</v>
      </c>
      <c r="EI8">
        <v>15.553751136435855</v>
      </c>
      <c r="EJ8">
        <v>15.480617990381212</v>
      </c>
      <c r="EK8">
        <v>15.42270088140048</v>
      </c>
      <c r="EL8">
        <v>15.384651158445786</v>
      </c>
      <c r="EM8">
        <v>15.369717286903651</v>
      </c>
      <c r="EN8">
        <v>15.379062061185758</v>
      </c>
      <c r="EO8">
        <v>15.411931362207289</v>
      </c>
      <c r="EP8">
        <v>15.464979733863538</v>
      </c>
      <c r="EQ8">
        <v>15.532827709445835</v>
      </c>
      <c r="ER8">
        <v>15.60931247961814</v>
      </c>
      <c r="ES8">
        <v>15.687428119454013</v>
      </c>
      <c r="ET8">
        <v>15.760576657720648</v>
      </c>
      <c r="EU8">
        <v>15.823270835169744</v>
      </c>
      <c r="EV8">
        <v>15.871810039362686</v>
      </c>
      <c r="EW8">
        <v>15.905005543112926</v>
      </c>
      <c r="EX8">
        <v>15.924094575480604</v>
      </c>
      <c r="EY8">
        <v>15.932089144266875</v>
      </c>
      <c r="EZ8">
        <v>15.932594401574875</v>
      </c>
      <c r="FA8">
        <v>15.929378848850263</v>
      </c>
      <c r="FB8">
        <v>15.925573417056862</v>
      </c>
      <c r="FC8">
        <v>15.923453102768734</v>
      </c>
      <c r="FD8">
        <v>15.924369979878833</v>
      </c>
      <c r="FE8">
        <v>15.92861396695155</v>
      </c>
      <c r="FF8">
        <v>15.936419024248606</v>
      </c>
      <c r="FG8">
        <v>15.948245226093144</v>
      </c>
      <c r="FH8">
        <v>15.964141267045145</v>
      </c>
      <c r="FI8">
        <v>15.983947663794661</v>
      </c>
      <c r="FJ8">
        <v>16.007673707008237</v>
      </c>
      <c r="FK8">
        <v>16.035346905771366</v>
      </c>
      <c r="FL8">
        <v>16.067032665899884</v>
      </c>
      <c r="FM8">
        <v>16.103324806404832</v>
      </c>
      <c r="FN8">
        <v>16.144846350308082</v>
      </c>
      <c r="FO8">
        <v>16.191598938025678</v>
      </c>
      <c r="FP8">
        <v>16.244226224674726</v>
      </c>
      <c r="FQ8">
        <v>16.303876368563014</v>
      </c>
      <c r="FR8">
        <v>16.371427928294583</v>
      </c>
      <c r="FS8">
        <v>16.447780606351898</v>
      </c>
      <c r="FT8">
        <v>16.535564546899252</v>
      </c>
      <c r="FU8">
        <v>16.638002911013402</v>
      </c>
      <c r="FV8">
        <v>16.758023677529877</v>
      </c>
      <c r="FW8">
        <v>16.898759052704296</v>
      </c>
      <c r="FX8">
        <v>17.062842158772764</v>
      </c>
      <c r="FY8">
        <v>17.252648149065831</v>
      </c>
      <c r="FZ8">
        <v>17.469420624678826</v>
      </c>
      <c r="GA8">
        <v>17.71085592134575</v>
      </c>
      <c r="GB8">
        <v>17.972883931868541</v>
      </c>
      <c r="GC8">
        <v>18.250456791836854</v>
      </c>
      <c r="GD8">
        <v>18.536992240022244</v>
      </c>
      <c r="GE8">
        <v>18.824485953309001</v>
      </c>
      <c r="GF8">
        <v>19.106985093681629</v>
      </c>
      <c r="GG8">
        <v>19.380979306968978</v>
      </c>
      <c r="GH8">
        <v>19.642085247468398</v>
      </c>
      <c r="GI8">
        <v>19.888265590810416</v>
      </c>
      <c r="GJ8">
        <v>20.118543963505292</v>
      </c>
      <c r="GK8">
        <v>20.331226036293469</v>
      </c>
      <c r="GL8">
        <v>20.525074770379643</v>
      </c>
      <c r="GM8">
        <v>20.700874864791544</v>
      </c>
      <c r="GN8">
        <v>20.859659460957999</v>
      </c>
      <c r="GO8">
        <v>21.001409232415075</v>
      </c>
      <c r="GP8">
        <v>21.126808637617362</v>
      </c>
      <c r="GQ8">
        <v>21.23649848115187</v>
      </c>
      <c r="GR8">
        <v>21.330726857406734</v>
      </c>
      <c r="GS8">
        <v>21.410043197745182</v>
      </c>
      <c r="GT8">
        <v>21.475344987214353</v>
      </c>
      <c r="GU8">
        <v>21.529316748967005</v>
      </c>
      <c r="GV8">
        <v>21.57534921982521</v>
      </c>
      <c r="GW8">
        <v>21.617003674680877</v>
      </c>
      <c r="GX8">
        <v>21.658031084506291</v>
      </c>
      <c r="GY8">
        <v>21.70216562869199</v>
      </c>
      <c r="GZ8">
        <v>21.752354313111663</v>
      </c>
      <c r="HA8">
        <v>21.810435959651361</v>
      </c>
      <c r="HB8">
        <v>21.878095086523995</v>
      </c>
      <c r="HC8">
        <v>21.956032858133739</v>
      </c>
      <c r="HD8">
        <v>22.044227146123443</v>
      </c>
      <c r="HE8">
        <v>22.142423366979823</v>
      </c>
      <c r="HF8">
        <v>22.249009780018849</v>
      </c>
      <c r="HG8">
        <v>22.361795279524856</v>
      </c>
      <c r="HH8">
        <v>22.478488303915114</v>
      </c>
      <c r="HI8">
        <v>22.596657836289662</v>
      </c>
      <c r="HJ8">
        <v>22.713896962823444</v>
      </c>
      <c r="HK8">
        <v>22.828964494356029</v>
      </c>
      <c r="HL8">
        <v>22.942676598527886</v>
      </c>
      <c r="HM8">
        <v>23.056190392961696</v>
      </c>
      <c r="HN8">
        <v>23.171089176953018</v>
      </c>
      <c r="HO8">
        <v>23.289624741508149</v>
      </c>
      <c r="HP8">
        <v>23.413812477049699</v>
      </c>
      <c r="HQ8">
        <v>23.543818227758511</v>
      </c>
      <c r="HR8">
        <v>23.678577441462838</v>
      </c>
      <c r="HS8">
        <v>23.816728816568148</v>
      </c>
      <c r="HT8">
        <v>23.95574212599108</v>
      </c>
      <c r="HU8">
        <v>24.092164460659404</v>
      </c>
      <c r="HV8">
        <v>24.223066226669051</v>
      </c>
      <c r="HW8">
        <v>24.346444842303171</v>
      </c>
      <c r="HX8">
        <v>24.460986616961076</v>
      </c>
      <c r="HY8">
        <v>24.566306534118848</v>
      </c>
      <c r="HZ8">
        <v>24.6634076513167</v>
      </c>
      <c r="IA8">
        <v>24.753815078486337</v>
      </c>
      <c r="IB8">
        <v>24.83946015966281</v>
      </c>
      <c r="IC8">
        <v>24.922872772750392</v>
      </c>
      <c r="ID8">
        <v>25.006578535877242</v>
      </c>
      <c r="IE8">
        <v>25.092695334415126</v>
      </c>
      <c r="IF8">
        <v>25.182434953410013</v>
      </c>
      <c r="IG8">
        <v>25.276777862780744</v>
      </c>
      <c r="IH8">
        <v>25.375303985833565</v>
      </c>
      <c r="II8">
        <v>25.476376783356766</v>
      </c>
      <c r="IJ8">
        <v>25.577768551477345</v>
      </c>
      <c r="IK8">
        <v>25.677190157668274</v>
      </c>
      <c r="IL8">
        <v>25.772874666659845</v>
      </c>
      <c r="IM8">
        <v>25.863014644182332</v>
      </c>
      <c r="IN8">
        <v>25.947017733305771</v>
      </c>
      <c r="IO8">
        <v>26.025132324873269</v>
      </c>
      <c r="IP8">
        <v>26.098138073917951</v>
      </c>
      <c r="IQ8">
        <v>26.166717086564361</v>
      </c>
      <c r="IR8">
        <v>26.230439922206283</v>
      </c>
      <c r="IS8">
        <v>26.28853338345148</v>
      </c>
      <c r="IT8">
        <v>26.339493710082319</v>
      </c>
      <c r="IU8">
        <v>26.380941030148517</v>
      </c>
      <c r="IV8">
        <v>26.410820298472242</v>
      </c>
      <c r="IW8">
        <v>26.428695194825355</v>
      </c>
      <c r="IX8">
        <v>26.435750420579126</v>
      </c>
      <c r="IY8">
        <v>26.433592058961306</v>
      </c>
      <c r="IZ8">
        <v>26.425549130359471</v>
      </c>
      <c r="JA8">
        <v>26.415379516962645</v>
      </c>
      <c r="JB8">
        <v>26.405513604288171</v>
      </c>
      <c r="JC8">
        <v>26.397910777636906</v>
      </c>
      <c r="JD8">
        <v>26.393784046978169</v>
      </c>
      <c r="JE8">
        <v>26.393613252423332</v>
      </c>
      <c r="JF8">
        <v>26.396483486257363</v>
      </c>
      <c r="JG8">
        <v>26.401082935450251</v>
      </c>
      <c r="JH8">
        <v>26.405066540171763</v>
      </c>
      <c r="JI8">
        <v>26.40519350570052</v>
      </c>
      <c r="JJ8">
        <v>26.398961185803064</v>
      </c>
      <c r="JK8">
        <v>26.383256570652776</v>
      </c>
      <c r="JL8">
        <v>26.35555961328896</v>
      </c>
      <c r="JM8">
        <v>26.315325690934468</v>
      </c>
      <c r="JN8">
        <v>26.263596630855798</v>
      </c>
      <c r="JO8">
        <v>26.201316753998068</v>
      </c>
      <c r="JP8">
        <v>26.129922166918863</v>
      </c>
      <c r="JQ8">
        <v>26.052426327250384</v>
      </c>
      <c r="JR8">
        <v>25.971278970938346</v>
      </c>
      <c r="JS8">
        <v>25.888000404769503</v>
      </c>
      <c r="JT8">
        <v>25.805016827914397</v>
      </c>
      <c r="JU8">
        <v>25.726370061102386</v>
      </c>
      <c r="JV8">
        <v>25.655311655189308</v>
      </c>
      <c r="JW8">
        <v>25.595177477694047</v>
      </c>
      <c r="JX8">
        <v>25.551285374897912</v>
      </c>
      <c r="JY8">
        <v>25.529473038926835</v>
      </c>
      <c r="JZ8">
        <v>25.533451249930241</v>
      </c>
      <c r="KA8">
        <v>25.565019135330129</v>
      </c>
      <c r="KB8">
        <v>25.625804272375248</v>
      </c>
      <c r="KC8">
        <v>25.713848741554902</v>
      </c>
      <c r="KD8">
        <v>25.821120343853298</v>
      </c>
      <c r="KE8">
        <v>25.937775608210909</v>
      </c>
      <c r="KF8">
        <v>26.051915229507213</v>
      </c>
      <c r="KG8">
        <v>26.146703468259542</v>
      </c>
      <c r="KH8">
        <v>26.204235128414357</v>
      </c>
      <c r="KI8">
        <v>26.2070076701457</v>
      </c>
      <c r="KJ8">
        <v>26.138596132312284</v>
      </c>
      <c r="KK8">
        <v>25.984067914544031</v>
      </c>
      <c r="KL8">
        <v>25.738373672745059</v>
      </c>
      <c r="KM8">
        <v>25.403131353848433</v>
      </c>
      <c r="KN8">
        <v>24.98645637897609</v>
      </c>
      <c r="KO8">
        <v>24.51322431786329</v>
      </c>
      <c r="KP8">
        <v>24.012133267184208</v>
      </c>
      <c r="KQ8">
        <v>23.516583186312619</v>
      </c>
      <c r="KR8">
        <v>23.065778753451099</v>
      </c>
      <c r="KS8">
        <v>22.698971569323476</v>
      </c>
      <c r="KT8">
        <v>22.450796902467783</v>
      </c>
      <c r="KU8">
        <v>22.351515251521175</v>
      </c>
      <c r="KV8">
        <v>22.429646928368044</v>
      </c>
      <c r="KW8">
        <v>22.697214561553835</v>
      </c>
      <c r="KX8">
        <v>23.156324987134113</v>
      </c>
      <c r="KY8">
        <v>23.802326968209588</v>
      </c>
      <c r="KZ8">
        <v>24.595328341032943</v>
      </c>
      <c r="LA8">
        <v>25.483543766921201</v>
      </c>
      <c r="LB8">
        <v>26.410659869244849</v>
      </c>
      <c r="LC8">
        <v>27.303308290857476</v>
      </c>
      <c r="LD8">
        <v>28.083935020455357</v>
      </c>
      <c r="LE8">
        <v>28.688912613901554</v>
      </c>
      <c r="LF8">
        <v>29.077267861884664</v>
      </c>
      <c r="LG8">
        <v>29.21193072685568</v>
      </c>
      <c r="LH8">
        <v>29.077814484551581</v>
      </c>
      <c r="LI8">
        <v>28.685345172329534</v>
      </c>
      <c r="LJ8">
        <v>28.049818546158246</v>
      </c>
      <c r="LK8">
        <v>27.20425812608762</v>
      </c>
      <c r="LL8">
        <v>26.196606434637818</v>
      </c>
      <c r="LM8">
        <v>25.079728750015004</v>
      </c>
      <c r="LN8">
        <v>23.918874149394089</v>
      </c>
      <c r="LO8">
        <v>22.785098548392639</v>
      </c>
      <c r="LP8">
        <v>21.74028551353241</v>
      </c>
      <c r="LQ8">
        <v>20.818006740185673</v>
      </c>
      <c r="LR8">
        <v>20.040987798251706</v>
      </c>
      <c r="LS8">
        <v>19.420839883254196</v>
      </c>
      <c r="LT8">
        <v>18.94964625919793</v>
      </c>
      <c r="LU8">
        <v>18.610898452952899</v>
      </c>
      <c r="LV8">
        <v>18.418545320582954</v>
      </c>
      <c r="LW8">
        <v>18.416355296381152</v>
      </c>
      <c r="LX8">
        <v>18.641756749457233</v>
      </c>
      <c r="LY8">
        <v>19.06534004142652</v>
      </c>
      <c r="LZ8">
        <v>19.628156693863236</v>
      </c>
      <c r="MA8">
        <v>20.276230410799844</v>
      </c>
      <c r="MB8">
        <v>20.949075877519238</v>
      </c>
      <c r="MC8">
        <v>21.581264437564311</v>
      </c>
      <c r="MD8">
        <v>22.119367607231709</v>
      </c>
      <c r="ME8">
        <v>22.551386522826377</v>
      </c>
      <c r="MF8">
        <v>22.863377937819291</v>
      </c>
      <c r="MG8">
        <v>23.039122273642999</v>
      </c>
      <c r="MH8">
        <v>23.075146199043122</v>
      </c>
      <c r="MI8">
        <v>22.975479634827213</v>
      </c>
      <c r="MJ8">
        <v>22.743168048641991</v>
      </c>
      <c r="MK8">
        <v>22.384171565112865</v>
      </c>
      <c r="ML8">
        <v>21.920207050029628</v>
      </c>
      <c r="MM8">
        <v>21.37450504744125</v>
      </c>
      <c r="MN8">
        <v>20.770064487242511</v>
      </c>
      <c r="MO8">
        <v>20.134740529936987</v>
      </c>
      <c r="MP8">
        <v>19.496563600836506</v>
      </c>
      <c r="MQ8">
        <v>18.879648369233337</v>
      </c>
      <c r="MR8">
        <v>18.303348484796135</v>
      </c>
      <c r="MS8">
        <v>17.783619011901639</v>
      </c>
      <c r="MT8">
        <v>17.330741153159121</v>
      </c>
      <c r="MU8">
        <v>16.950125261801862</v>
      </c>
      <c r="MV8">
        <v>16.644006055647157</v>
      </c>
      <c r="MW8">
        <v>16.412431061630397</v>
      </c>
      <c r="MX8">
        <v>16.2547072649573</v>
      </c>
      <c r="MY8">
        <v>16.170591886396391</v>
      </c>
      <c r="MZ8">
        <v>16.160288673503924</v>
      </c>
      <c r="NA8">
        <v>16.22421528205177</v>
      </c>
      <c r="NB8">
        <v>16.361963078793881</v>
      </c>
      <c r="NC8">
        <v>16.57222713497659</v>
      </c>
      <c r="ND8">
        <v>16.853046301710002</v>
      </c>
      <c r="NE8">
        <v>17.198166404932664</v>
      </c>
      <c r="NF8">
        <v>17.601065262381788</v>
      </c>
      <c r="NG8">
        <v>18.057169843578091</v>
      </c>
      <c r="NH8">
        <v>18.561899655477252</v>
      </c>
      <c r="NI8">
        <v>19.11109899027797</v>
      </c>
      <c r="NJ8">
        <v>19.705320593341646</v>
      </c>
      <c r="NK8">
        <v>20.352476213745607</v>
      </c>
      <c r="NL8">
        <v>21.060077314593837</v>
      </c>
      <c r="NM8">
        <v>21.833807964532166</v>
      </c>
      <c r="NN8">
        <v>22.684829728554842</v>
      </c>
      <c r="NO8">
        <v>23.621492630321228</v>
      </c>
      <c r="NP8">
        <v>24.64561900068345</v>
      </c>
      <c r="NQ8">
        <v>25.749924618161884</v>
      </c>
      <c r="NR8">
        <v>26.919704184248285</v>
      </c>
      <c r="NS8">
        <v>28.136922793245592</v>
      </c>
      <c r="NT8">
        <v>29.36554215620124</v>
      </c>
      <c r="NU8">
        <v>30.563854794694375</v>
      </c>
      <c r="NV8">
        <v>31.686624411178496</v>
      </c>
      <c r="NW8">
        <v>32.691505437498428</v>
      </c>
      <c r="NX8">
        <v>33.542933157889927</v>
      </c>
      <c r="NY8">
        <v>34.211058461873698</v>
      </c>
      <c r="NZ8">
        <v>34.691508405893167</v>
      </c>
      <c r="OA8">
        <v>35.001064980180168</v>
      </c>
      <c r="OB8">
        <v>35.166856782144926</v>
      </c>
      <c r="OC8">
        <v>35.234185195987209</v>
      </c>
      <c r="OD8">
        <v>35.257433316294517</v>
      </c>
      <c r="OE8">
        <v>35.292568031750768</v>
      </c>
      <c r="OF8">
        <v>35.373373739703055</v>
      </c>
      <c r="OG8">
        <v>35.519442698194538</v>
      </c>
      <c r="OH8">
        <v>35.739897200822078</v>
      </c>
      <c r="OI8">
        <v>36.013324891348702</v>
      </c>
      <c r="OJ8">
        <v>36.309014600031389</v>
      </c>
      <c r="OK8">
        <v>36.578977448556735</v>
      </c>
      <c r="OL8">
        <v>36.769205603547299</v>
      </c>
      <c r="OM8">
        <v>36.826915140874156</v>
      </c>
      <c r="ON8">
        <v>36.71269787676092</v>
      </c>
      <c r="OO8">
        <v>36.402122474628619</v>
      </c>
      <c r="OP8">
        <v>35.871481617578361</v>
      </c>
      <c r="OQ8">
        <v>35.097067988711196</v>
      </c>
      <c r="OR8">
        <v>34.055174271128244</v>
      </c>
    </row>
    <row r="9" spans="1:408" x14ac:dyDescent="0.25">
      <c r="A9">
        <v>1</v>
      </c>
      <c r="B9">
        <v>255</v>
      </c>
      <c r="C9">
        <v>2</v>
      </c>
      <c r="D9">
        <v>0.45660000000000001</v>
      </c>
      <c r="E9">
        <v>5.8000000000000003E-2</v>
      </c>
      <c r="F9">
        <v>0.85599999999999998</v>
      </c>
      <c r="G9">
        <v>43.225100324024559</v>
      </c>
      <c r="H9">
        <v>19.954195596998311</v>
      </c>
      <c r="I9">
        <v>19.995202024729281</v>
      </c>
      <c r="J9">
        <v>20.035605426223505</v>
      </c>
      <c r="K9">
        <v>20.075187642509814</v>
      </c>
      <c r="L9">
        <v>20.113730514617028</v>
      </c>
      <c r="M9">
        <v>20.151015883573969</v>
      </c>
      <c r="N9">
        <v>20.186827148338629</v>
      </c>
      <c r="O9">
        <v>20.220670457072149</v>
      </c>
      <c r="P9">
        <v>20.251147731802963</v>
      </c>
      <c r="Q9">
        <v>20.276788372114218</v>
      </c>
      <c r="R9">
        <v>20.297279965192587</v>
      </c>
      <c r="S9">
        <v>20.312843806452619</v>
      </c>
      <c r="T9">
        <v>20.323633535361658</v>
      </c>
      <c r="U9">
        <v>20.32975825925763</v>
      </c>
      <c r="V9">
        <v>20.33168843523217</v>
      </c>
      <c r="W9">
        <v>20.329794670049591</v>
      </c>
      <c r="X9">
        <v>20.32427749711049</v>
      </c>
      <c r="Y9">
        <v>20.315839783769182</v>
      </c>
      <c r="Z9">
        <v>20.305725038067134</v>
      </c>
      <c r="AA9">
        <v>20.296317108968044</v>
      </c>
      <c r="AB9">
        <v>20.290340172064621</v>
      </c>
      <c r="AC9">
        <v>20.290250856570864</v>
      </c>
      <c r="AD9">
        <v>20.298079078266355</v>
      </c>
      <c r="AE9">
        <v>20.315681851546</v>
      </c>
      <c r="AF9">
        <v>20.343257340019445</v>
      </c>
      <c r="AG9">
        <v>20.37948689435386</v>
      </c>
      <c r="AH9">
        <v>20.422439885805989</v>
      </c>
      <c r="AI9">
        <v>20.468370995195006</v>
      </c>
      <c r="AJ9">
        <v>20.51286786788457</v>
      </c>
      <c r="AK9">
        <v>20.55170484997884</v>
      </c>
      <c r="AL9">
        <v>20.581437484149131</v>
      </c>
      <c r="AM9">
        <v>20.599233509246119</v>
      </c>
      <c r="AN9">
        <v>20.603804161436667</v>
      </c>
      <c r="AO9">
        <v>20.596875615440783</v>
      </c>
      <c r="AP9">
        <v>20.580580491457393</v>
      </c>
      <c r="AQ9">
        <v>20.558436848398614</v>
      </c>
      <c r="AR9">
        <v>20.535606510904255</v>
      </c>
      <c r="AS9">
        <v>20.517754320862952</v>
      </c>
      <c r="AT9">
        <v>20.511369510819151</v>
      </c>
      <c r="AU9">
        <v>20.522945323765526</v>
      </c>
      <c r="AV9">
        <v>20.558110987882106</v>
      </c>
      <c r="AW9">
        <v>20.619020256411105</v>
      </c>
      <c r="AX9">
        <v>20.706157720415174</v>
      </c>
      <c r="AY9">
        <v>20.81753912203332</v>
      </c>
      <c r="AZ9">
        <v>20.944164889679627</v>
      </c>
      <c r="BA9">
        <v>21.075250054869112</v>
      </c>
      <c r="BB9">
        <v>21.198871544598067</v>
      </c>
      <c r="BC9">
        <v>21.303272957200054</v>
      </c>
      <c r="BD9">
        <v>21.377092960546133</v>
      </c>
      <c r="BE9">
        <v>21.413276808367687</v>
      </c>
      <c r="BF9">
        <v>21.410474406724973</v>
      </c>
      <c r="BG9">
        <v>21.36870345879478</v>
      </c>
      <c r="BH9">
        <v>21.295315364382308</v>
      </c>
      <c r="BI9">
        <v>21.20158064081193</v>
      </c>
      <c r="BJ9">
        <v>21.098886331938449</v>
      </c>
      <c r="BK9">
        <v>20.99829607433411</v>
      </c>
      <c r="BL9">
        <v>20.910431027673706</v>
      </c>
      <c r="BM9">
        <v>20.843761283065525</v>
      </c>
      <c r="BN9">
        <v>20.799607557017481</v>
      </c>
      <c r="BO9">
        <v>20.777625792003274</v>
      </c>
      <c r="BP9">
        <v>20.775450814469639</v>
      </c>
      <c r="BQ9">
        <v>20.787258967283094</v>
      </c>
      <c r="BR9">
        <v>20.806941465172869</v>
      </c>
      <c r="BS9">
        <v>20.828157747370852</v>
      </c>
      <c r="BT9">
        <v>20.8461364273013</v>
      </c>
      <c r="BU9">
        <v>20.856852018812692</v>
      </c>
      <c r="BV9">
        <v>20.860344095209452</v>
      </c>
      <c r="BW9">
        <v>20.859742607170698</v>
      </c>
      <c r="BX9">
        <v>20.859155556146728</v>
      </c>
      <c r="BY9">
        <v>20.865962914539335</v>
      </c>
      <c r="BZ9">
        <v>20.886488780678874</v>
      </c>
      <c r="CA9">
        <v>20.926119587621756</v>
      </c>
      <c r="CB9">
        <v>20.986826729629122</v>
      </c>
      <c r="CC9">
        <v>21.068906896220657</v>
      </c>
      <c r="CD9">
        <v>21.170330527162562</v>
      </c>
      <c r="CE9">
        <v>21.2868019401363</v>
      </c>
      <c r="CF9">
        <v>21.415594075446922</v>
      </c>
      <c r="CG9">
        <v>21.553360226407943</v>
      </c>
      <c r="CH9">
        <v>21.696301420983577</v>
      </c>
      <c r="CI9">
        <v>21.840961811911228</v>
      </c>
      <c r="CJ9">
        <v>21.985345996880625</v>
      </c>
      <c r="CK9">
        <v>22.123539728464436</v>
      </c>
      <c r="CL9">
        <v>22.247606683414777</v>
      </c>
      <c r="CM9">
        <v>22.351641381746031</v>
      </c>
      <c r="CN9">
        <v>22.429952911547975</v>
      </c>
      <c r="CO9">
        <v>22.476285015820192</v>
      </c>
      <c r="CP9">
        <v>22.488058211045086</v>
      </c>
      <c r="CQ9">
        <v>22.469548636669629</v>
      </c>
      <c r="CR9">
        <v>22.426340674526802</v>
      </c>
      <c r="CS9">
        <v>22.364679130457972</v>
      </c>
      <c r="CT9">
        <v>22.292701435057094</v>
      </c>
      <c r="CU9">
        <v>22.218766116698731</v>
      </c>
      <c r="CV9">
        <v>22.144719402508585</v>
      </c>
      <c r="CW9">
        <v>22.068856954090908</v>
      </c>
      <c r="CX9">
        <v>21.988408830137061</v>
      </c>
      <c r="CY9">
        <v>21.898706926494697</v>
      </c>
      <c r="CZ9">
        <v>21.794242854690825</v>
      </c>
      <c r="DA9">
        <v>21.671870193489724</v>
      </c>
      <c r="DB9">
        <v>21.535478159114444</v>
      </c>
      <c r="DC9">
        <v>21.389497564205243</v>
      </c>
      <c r="DD9">
        <v>21.240351405405502</v>
      </c>
      <c r="DE9">
        <v>21.097086948705329</v>
      </c>
      <c r="DF9">
        <v>20.967968134119317</v>
      </c>
      <c r="DG9">
        <v>20.856519310481062</v>
      </c>
      <c r="DH9">
        <v>20.762642756315241</v>
      </c>
      <c r="DI9">
        <v>20.686302337897946</v>
      </c>
      <c r="DJ9">
        <v>20.623283841347888</v>
      </c>
      <c r="DK9">
        <v>20.56719352805106</v>
      </c>
      <c r="DL9">
        <v>20.512327702063931</v>
      </c>
      <c r="DM9">
        <v>20.454464185625387</v>
      </c>
      <c r="DN9">
        <v>20.39002642899888</v>
      </c>
      <c r="DO9">
        <v>20.317228751195199</v>
      </c>
      <c r="DP9">
        <v>20.237479325669273</v>
      </c>
      <c r="DQ9">
        <v>20.15297943316029</v>
      </c>
      <c r="DR9">
        <v>20.066968762173335</v>
      </c>
      <c r="DS9">
        <v>19.983434426883409</v>
      </c>
      <c r="DT9">
        <v>19.906402954348938</v>
      </c>
      <c r="DU9">
        <v>19.839395279694216</v>
      </c>
      <c r="DV9">
        <v>19.785430520230534</v>
      </c>
      <c r="DW9">
        <v>19.746936242107221</v>
      </c>
      <c r="DX9">
        <v>19.725014977098553</v>
      </c>
      <c r="DY9">
        <v>19.720169241901502</v>
      </c>
      <c r="DZ9">
        <v>19.731565937178665</v>
      </c>
      <c r="EA9">
        <v>19.756925800969594</v>
      </c>
      <c r="EB9">
        <v>19.793727584225113</v>
      </c>
      <c r="EC9">
        <v>19.83990204101676</v>
      </c>
      <c r="ED9">
        <v>19.894310016365296</v>
      </c>
      <c r="EE9">
        <v>19.955595375445313</v>
      </c>
      <c r="EF9">
        <v>20.021928817960951</v>
      </c>
      <c r="EG9">
        <v>20.092128464907585</v>
      </c>
      <c r="EH9">
        <v>20.165104963104255</v>
      </c>
      <c r="EI9">
        <v>20.238924580355214</v>
      </c>
      <c r="EJ9">
        <v>20.310956370594962</v>
      </c>
      <c r="EK9">
        <v>20.380405668628537</v>
      </c>
      <c r="EL9">
        <v>20.447991394873171</v>
      </c>
      <c r="EM9">
        <v>20.514316216694954</v>
      </c>
      <c r="EN9">
        <v>20.579583909754493</v>
      </c>
      <c r="EO9">
        <v>20.644024931220311</v>
      </c>
      <c r="EP9">
        <v>20.707662094483883</v>
      </c>
      <c r="EQ9">
        <v>20.768617117449395</v>
      </c>
      <c r="ER9">
        <v>20.824076281463764</v>
      </c>
      <c r="ES9">
        <v>20.871211314244825</v>
      </c>
      <c r="ET9">
        <v>20.907612090842388</v>
      </c>
      <c r="EU9">
        <v>20.932251962932931</v>
      </c>
      <c r="EV9">
        <v>20.944803937545611</v>
      </c>
      <c r="EW9">
        <v>20.945767246899486</v>
      </c>
      <c r="EX9">
        <v>20.937152776406489</v>
      </c>
      <c r="EY9">
        <v>20.92271263557463</v>
      </c>
      <c r="EZ9">
        <v>20.906762868728073</v>
      </c>
      <c r="FA9">
        <v>20.892642017566089</v>
      </c>
      <c r="FB9">
        <v>20.883779179708359</v>
      </c>
      <c r="FC9">
        <v>20.883381006662727</v>
      </c>
      <c r="FD9">
        <v>20.892804171633788</v>
      </c>
      <c r="FE9">
        <v>20.911749885144204</v>
      </c>
      <c r="FF9">
        <v>20.940545628083896</v>
      </c>
      <c r="FG9">
        <v>20.979146388105821</v>
      </c>
      <c r="FH9">
        <v>21.026602181998218</v>
      </c>
      <c r="FI9">
        <v>21.081922839284701</v>
      </c>
      <c r="FJ9">
        <v>21.144430071915416</v>
      </c>
      <c r="FK9">
        <v>21.212438807420593</v>
      </c>
      <c r="FL9">
        <v>21.282984246630772</v>
      </c>
      <c r="FM9">
        <v>21.353371551068633</v>
      </c>
      <c r="FN9">
        <v>21.421380628216884</v>
      </c>
      <c r="FO9">
        <v>21.485134492531831</v>
      </c>
      <c r="FP9">
        <v>21.544016259427725</v>
      </c>
      <c r="FQ9">
        <v>21.598974228333603</v>
      </c>
      <c r="FR9">
        <v>21.652007479669862</v>
      </c>
      <c r="FS9">
        <v>21.705117538954372</v>
      </c>
      <c r="FT9">
        <v>21.760256105723112</v>
      </c>
      <c r="FU9">
        <v>21.819314469729363</v>
      </c>
      <c r="FV9">
        <v>21.883588653682096</v>
      </c>
      <c r="FW9">
        <v>21.952920778007694</v>
      </c>
      <c r="FX9">
        <v>22.027471368132392</v>
      </c>
      <c r="FY9">
        <v>22.108086536416845</v>
      </c>
      <c r="FZ9">
        <v>22.195036235509605</v>
      </c>
      <c r="GA9">
        <v>22.288925844036772</v>
      </c>
      <c r="GB9">
        <v>22.391039655364121</v>
      </c>
      <c r="GC9">
        <v>22.503265819227551</v>
      </c>
      <c r="GD9">
        <v>22.627277120353451</v>
      </c>
      <c r="GE9">
        <v>22.765093710771776</v>
      </c>
      <c r="GF9">
        <v>22.919133128224331</v>
      </c>
      <c r="GG9">
        <v>23.090043042211246</v>
      </c>
      <c r="GH9">
        <v>23.277557237863249</v>
      </c>
      <c r="GI9">
        <v>23.481196834445566</v>
      </c>
      <c r="GJ9">
        <v>23.699419961084036</v>
      </c>
      <c r="GK9">
        <v>23.930466021644971</v>
      </c>
      <c r="GL9">
        <v>24.171871322646012</v>
      </c>
      <c r="GM9">
        <v>24.420953314778604</v>
      </c>
      <c r="GN9">
        <v>24.674606943219242</v>
      </c>
      <c r="GO9">
        <v>24.928621848113437</v>
      </c>
      <c r="GP9">
        <v>25.178475782863519</v>
      </c>
      <c r="GQ9">
        <v>25.418766061407272</v>
      </c>
      <c r="GR9">
        <v>25.644864612770689</v>
      </c>
      <c r="GS9">
        <v>25.853206789624565</v>
      </c>
      <c r="GT9">
        <v>26.040930269908003</v>
      </c>
      <c r="GU9">
        <v>26.206547453556365</v>
      </c>
      <c r="GV9">
        <v>26.349670764662807</v>
      </c>
      <c r="GW9">
        <v>26.470924750747901</v>
      </c>
      <c r="GX9">
        <v>26.571684564105812</v>
      </c>
      <c r="GY9">
        <v>26.653259236193747</v>
      </c>
      <c r="GZ9">
        <v>26.717406617819098</v>
      </c>
      <c r="HA9">
        <v>26.766255275807737</v>
      </c>
      <c r="HB9">
        <v>26.801216727539398</v>
      </c>
      <c r="HC9">
        <v>26.823656242967246</v>
      </c>
      <c r="HD9">
        <v>26.83529956779098</v>
      </c>
      <c r="HE9">
        <v>26.838425069580751</v>
      </c>
      <c r="HF9">
        <v>26.835123938011822</v>
      </c>
      <c r="HG9">
        <v>26.827588441439605</v>
      </c>
      <c r="HH9">
        <v>26.81823452919566</v>
      </c>
      <c r="HI9">
        <v>26.808848151643662</v>
      </c>
      <c r="HJ9">
        <v>26.800819000267808</v>
      </c>
      <c r="HK9">
        <v>26.795372722874191</v>
      </c>
      <c r="HL9">
        <v>26.793013424478819</v>
      </c>
      <c r="HM9">
        <v>26.793558881894814</v>
      </c>
      <c r="HN9">
        <v>26.796203717933864</v>
      </c>
      <c r="HO9">
        <v>26.799562743032141</v>
      </c>
      <c r="HP9">
        <v>26.802556721002855</v>
      </c>
      <c r="HQ9">
        <v>26.804347410010536</v>
      </c>
      <c r="HR9">
        <v>26.804299499404269</v>
      </c>
      <c r="HS9">
        <v>26.802653215903387</v>
      </c>
      <c r="HT9">
        <v>26.801860647034985</v>
      </c>
      <c r="HU9">
        <v>26.804862363236065</v>
      </c>
      <c r="HV9">
        <v>26.813666672397023</v>
      </c>
      <c r="HW9">
        <v>26.829539637458712</v>
      </c>
      <c r="HX9">
        <v>26.853916433727132</v>
      </c>
      <c r="HY9">
        <v>26.886948688127521</v>
      </c>
      <c r="HZ9">
        <v>26.926409202812227</v>
      </c>
      <c r="IA9">
        <v>26.96933561444386</v>
      </c>
      <c r="IB9">
        <v>27.013261631691147</v>
      </c>
      <c r="IC9">
        <v>27.056571608374167</v>
      </c>
      <c r="ID9">
        <v>27.097972152968534</v>
      </c>
      <c r="IE9">
        <v>27.138493170945313</v>
      </c>
      <c r="IF9">
        <v>27.181051074477818</v>
      </c>
      <c r="IG9">
        <v>27.229283406929625</v>
      </c>
      <c r="IH9">
        <v>27.286574629731575</v>
      </c>
      <c r="II9">
        <v>27.355574531770969</v>
      </c>
      <c r="IJ9">
        <v>27.437589162849463</v>
      </c>
      <c r="IK9">
        <v>27.53131194815106</v>
      </c>
      <c r="IL9">
        <v>27.633941761256594</v>
      </c>
      <c r="IM9">
        <v>27.741749781429053</v>
      </c>
      <c r="IN9">
        <v>27.849401821569852</v>
      </c>
      <c r="IO9">
        <v>27.951187251553634</v>
      </c>
      <c r="IP9">
        <v>28.041292545745126</v>
      </c>
      <c r="IQ9">
        <v>28.114377493267806</v>
      </c>
      <c r="IR9">
        <v>28.165325256018875</v>
      </c>
      <c r="IS9">
        <v>28.18905820812509</v>
      </c>
      <c r="IT9">
        <v>28.183198688817217</v>
      </c>
      <c r="IU9">
        <v>28.146611566427193</v>
      </c>
      <c r="IV9">
        <v>28.079399724951681</v>
      </c>
      <c r="IW9">
        <v>27.983296504240275</v>
      </c>
      <c r="IX9">
        <v>27.861852200060767</v>
      </c>
      <c r="IY9">
        <v>27.720944769266978</v>
      </c>
      <c r="IZ9">
        <v>27.566499702246649</v>
      </c>
      <c r="JA9">
        <v>27.406273549605043</v>
      </c>
      <c r="JB9">
        <v>27.248591262672061</v>
      </c>
      <c r="JC9">
        <v>27.100827511804322</v>
      </c>
      <c r="JD9">
        <v>26.968919979372814</v>
      </c>
      <c r="JE9">
        <v>26.856462948586142</v>
      </c>
      <c r="JF9">
        <v>26.764416512290936</v>
      </c>
      <c r="JG9">
        <v>26.690589635635632</v>
      </c>
      <c r="JH9">
        <v>26.631463122275903</v>
      </c>
      <c r="JI9">
        <v>26.583364484858667</v>
      </c>
      <c r="JJ9">
        <v>26.543427022813034</v>
      </c>
      <c r="JK9">
        <v>26.509585422123113</v>
      </c>
      <c r="JL9">
        <v>26.480908019783243</v>
      </c>
      <c r="JM9">
        <v>26.458559700886838</v>
      </c>
      <c r="JN9">
        <v>26.44494292796827</v>
      </c>
      <c r="JO9">
        <v>26.443989198464788</v>
      </c>
      <c r="JP9">
        <v>26.460119712828021</v>
      </c>
      <c r="JQ9">
        <v>26.499165872124582</v>
      </c>
      <c r="JR9">
        <v>26.568547262946282</v>
      </c>
      <c r="JS9">
        <v>26.675495958068765</v>
      </c>
      <c r="JT9">
        <v>26.826798810007798</v>
      </c>
      <c r="JU9">
        <v>27.028633715396101</v>
      </c>
      <c r="JV9">
        <v>27.287255874421124</v>
      </c>
      <c r="JW9">
        <v>27.604880006868466</v>
      </c>
      <c r="JX9">
        <v>27.977218173169362</v>
      </c>
      <c r="JY9">
        <v>28.398034976674495</v>
      </c>
      <c r="JZ9">
        <v>28.852136123962413</v>
      </c>
      <c r="KA9">
        <v>29.313432321403742</v>
      </c>
      <c r="KB9">
        <v>29.75170476058533</v>
      </c>
      <c r="KC9">
        <v>30.131891110992637</v>
      </c>
      <c r="KD9">
        <v>30.418763116249369</v>
      </c>
      <c r="KE9">
        <v>30.577094836773529</v>
      </c>
      <c r="KF9">
        <v>30.583360203638858</v>
      </c>
      <c r="KG9">
        <v>30.424837930203626</v>
      </c>
      <c r="KH9">
        <v>30.096979289574453</v>
      </c>
      <c r="KI9">
        <v>29.612793240004198</v>
      </c>
      <c r="KJ9">
        <v>28.992886283473592</v>
      </c>
      <c r="KK9">
        <v>28.267798086936157</v>
      </c>
      <c r="KL9">
        <v>27.475169268611989</v>
      </c>
      <c r="KM9">
        <v>26.653171556381988</v>
      </c>
      <c r="KN9">
        <v>25.841068229651572</v>
      </c>
      <c r="KO9">
        <v>25.072501793347431</v>
      </c>
      <c r="KP9">
        <v>24.376519610488391</v>
      </c>
      <c r="KQ9">
        <v>23.770975989830003</v>
      </c>
      <c r="KR9">
        <v>23.265711331385166</v>
      </c>
      <c r="KS9">
        <v>22.864285263609322</v>
      </c>
      <c r="KT9">
        <v>22.559138576212675</v>
      </c>
      <c r="KU9">
        <v>22.343373931664015</v>
      </c>
      <c r="KV9">
        <v>22.209448254664924</v>
      </c>
      <c r="KW9">
        <v>22.150618161198963</v>
      </c>
      <c r="KX9">
        <v>22.16778772205949</v>
      </c>
      <c r="KY9">
        <v>22.263637951954468</v>
      </c>
      <c r="KZ9">
        <v>22.437672881769444</v>
      </c>
      <c r="LA9">
        <v>22.690655800347752</v>
      </c>
      <c r="LB9">
        <v>23.022676804164224</v>
      </c>
      <c r="LC9">
        <v>23.415661653476732</v>
      </c>
      <c r="LD9">
        <v>23.836066113065957</v>
      </c>
      <c r="LE9">
        <v>24.259562185824052</v>
      </c>
      <c r="LF9">
        <v>24.660956809186231</v>
      </c>
      <c r="LG9">
        <v>24.998947303638271</v>
      </c>
      <c r="LH9">
        <v>25.247161444779877</v>
      </c>
      <c r="LI9">
        <v>25.39430251801193</v>
      </c>
      <c r="LJ9">
        <v>25.440006732359095</v>
      </c>
      <c r="LK9">
        <v>25.386907103569268</v>
      </c>
      <c r="LL9">
        <v>25.247076551634887</v>
      </c>
      <c r="LM9">
        <v>25.033643898981399</v>
      </c>
      <c r="LN9">
        <v>24.741841965394972</v>
      </c>
      <c r="LO9">
        <v>24.370199344581192</v>
      </c>
      <c r="LP9">
        <v>23.950366863015716</v>
      </c>
      <c r="LQ9">
        <v>23.534780629635833</v>
      </c>
      <c r="LR9">
        <v>23.173583622467664</v>
      </c>
      <c r="LS9">
        <v>22.915767685453755</v>
      </c>
      <c r="LT9">
        <v>22.814301607863186</v>
      </c>
      <c r="LU9">
        <v>22.892028187456507</v>
      </c>
      <c r="LV9">
        <v>23.073026025163642</v>
      </c>
      <c r="LW9">
        <v>23.262333280933461</v>
      </c>
      <c r="LX9">
        <v>23.387606969324704</v>
      </c>
      <c r="LY9">
        <v>23.419944480676708</v>
      </c>
      <c r="LZ9">
        <v>23.336494314273029</v>
      </c>
      <c r="MA9">
        <v>23.14237847972829</v>
      </c>
      <c r="MB9">
        <v>22.873567608358456</v>
      </c>
      <c r="MC9">
        <v>22.567109619247244</v>
      </c>
      <c r="MD9">
        <v>22.258296167406645</v>
      </c>
      <c r="ME9">
        <v>21.974436067938854</v>
      </c>
      <c r="MF9">
        <v>21.739521170807848</v>
      </c>
      <c r="MG9">
        <v>21.558183230841944</v>
      </c>
      <c r="MH9">
        <v>21.420397240903146</v>
      </c>
      <c r="MI9">
        <v>21.314285262856153</v>
      </c>
      <c r="MJ9">
        <v>21.222066551925526</v>
      </c>
      <c r="MK9">
        <v>21.124865900274276</v>
      </c>
      <c r="ML9">
        <v>21.004699503464465</v>
      </c>
      <c r="MM9">
        <v>20.853142591620024</v>
      </c>
      <c r="MN9">
        <v>20.666912803843854</v>
      </c>
      <c r="MO9">
        <v>20.44292084550526</v>
      </c>
      <c r="MP9">
        <v>20.186587983753515</v>
      </c>
      <c r="MQ9">
        <v>19.906858527840505</v>
      </c>
      <c r="MR9">
        <v>19.611137347902375</v>
      </c>
      <c r="MS9">
        <v>19.310561650964438</v>
      </c>
      <c r="MT9">
        <v>19.018000531691005</v>
      </c>
      <c r="MU9">
        <v>18.746984608091079</v>
      </c>
      <c r="MV9">
        <v>18.51309639214475</v>
      </c>
      <c r="MW9">
        <v>18.332454149727877</v>
      </c>
      <c r="MX9">
        <v>18.220182705123182</v>
      </c>
      <c r="MY9">
        <v>18.187104380197216</v>
      </c>
      <c r="MZ9">
        <v>18.243102745913404</v>
      </c>
      <c r="NA9">
        <v>18.392967380628004</v>
      </c>
      <c r="NB9">
        <v>18.633466585051234</v>
      </c>
      <c r="NC9">
        <v>18.960745124324973</v>
      </c>
      <c r="ND9">
        <v>19.370336411732975</v>
      </c>
      <c r="NE9">
        <v>19.855132854897906</v>
      </c>
      <c r="NF9">
        <v>20.406905195043155</v>
      </c>
      <c r="NG9">
        <v>21.017828651053708</v>
      </c>
      <c r="NH9">
        <v>21.681219521543046</v>
      </c>
      <c r="NI9">
        <v>22.389376502146551</v>
      </c>
      <c r="NJ9">
        <v>23.134268534617064</v>
      </c>
      <c r="NK9">
        <v>23.908440464466555</v>
      </c>
      <c r="NL9">
        <v>24.711024752019465</v>
      </c>
      <c r="NM9">
        <v>25.546351206150216</v>
      </c>
      <c r="NN9">
        <v>26.419915126463824</v>
      </c>
      <c r="NO9">
        <v>27.337531923764192</v>
      </c>
      <c r="NP9">
        <v>28.306081952168977</v>
      </c>
      <c r="NQ9">
        <v>29.329686794828337</v>
      </c>
      <c r="NR9">
        <v>30.400012221097899</v>
      </c>
      <c r="NS9">
        <v>31.505478348016254</v>
      </c>
      <c r="NT9">
        <v>32.632715540582922</v>
      </c>
      <c r="NU9">
        <v>33.763628358282311</v>
      </c>
      <c r="NV9">
        <v>34.878525192968119</v>
      </c>
      <c r="NW9">
        <v>35.959187584588911</v>
      </c>
      <c r="NX9">
        <v>36.987765045933038</v>
      </c>
      <c r="NY9">
        <v>37.944724018292952</v>
      </c>
      <c r="NZ9">
        <v>38.809979769814809</v>
      </c>
      <c r="OA9">
        <v>39.563782953108905</v>
      </c>
      <c r="OB9">
        <v>40.189956606499834</v>
      </c>
      <c r="OC9">
        <v>40.676780261102877</v>
      </c>
      <c r="OD9">
        <v>41.015742011576229</v>
      </c>
      <c r="OE9">
        <v>41.21185570918346</v>
      </c>
      <c r="OF9">
        <v>41.291589537328186</v>
      </c>
      <c r="OG9">
        <v>41.285974260543213</v>
      </c>
      <c r="OH9">
        <v>41.232319853929091</v>
      </c>
      <c r="OI9">
        <v>41.18029227524908</v>
      </c>
      <c r="OJ9">
        <v>41.177869961143244</v>
      </c>
      <c r="OK9">
        <v>41.238282878429594</v>
      </c>
      <c r="OL9">
        <v>41.346348302994606</v>
      </c>
      <c r="OM9">
        <v>41.482806887783404</v>
      </c>
      <c r="ON9">
        <v>41.604863743799136</v>
      </c>
      <c r="OO9">
        <v>41.65561236368621</v>
      </c>
      <c r="OP9">
        <v>41.577858432912173</v>
      </c>
      <c r="OQ9">
        <v>41.314407636944566</v>
      </c>
      <c r="OR9">
        <v>40.808065661250964</v>
      </c>
    </row>
    <row r="10" spans="1:408" x14ac:dyDescent="0.25">
      <c r="A10">
        <v>1</v>
      </c>
      <c r="B10">
        <v>280</v>
      </c>
      <c r="C10">
        <v>2</v>
      </c>
      <c r="D10">
        <v>0.4824</v>
      </c>
      <c r="E10">
        <v>6.0999999999999999E-2</v>
      </c>
      <c r="F10">
        <v>0.86799999999999999</v>
      </c>
      <c r="G10">
        <v>41.776704174324742</v>
      </c>
      <c r="H10">
        <v>19.513194897049036</v>
      </c>
      <c r="I10">
        <v>19.575566687164986</v>
      </c>
      <c r="J10">
        <v>19.663420498581164</v>
      </c>
      <c r="K10">
        <v>19.773694947279203</v>
      </c>
      <c r="L10">
        <v>19.903328649240713</v>
      </c>
      <c r="M10">
        <v>20.049260220447312</v>
      </c>
      <c r="N10">
        <v>20.208429657758973</v>
      </c>
      <c r="O10">
        <v>20.375998290593675</v>
      </c>
      <c r="P10">
        <v>20.543370468268499</v>
      </c>
      <c r="Q10">
        <v>20.701221170866933</v>
      </c>
      <c r="R10">
        <v>20.840520965305686</v>
      </c>
      <c r="S10">
        <v>20.954386970074093</v>
      </c>
      <c r="T10">
        <v>21.036308204317848</v>
      </c>
      <c r="U10">
        <v>21.083595438993374</v>
      </c>
      <c r="V10">
        <v>21.097319267956909</v>
      </c>
      <c r="W10">
        <v>21.078699017566034</v>
      </c>
      <c r="X10">
        <v>21.031165109079755</v>
      </c>
      <c r="Y10">
        <v>20.959595830420358</v>
      </c>
      <c r="Z10">
        <v>20.868419936209396</v>
      </c>
      <c r="AA10">
        <v>20.762568075214009</v>
      </c>
      <c r="AB10">
        <v>20.647936666092104</v>
      </c>
      <c r="AC10">
        <v>20.531363703732406</v>
      </c>
      <c r="AD10">
        <v>20.417407875622192</v>
      </c>
      <c r="AE10">
        <v>20.311159945677751</v>
      </c>
      <c r="AF10">
        <v>20.217980381318512</v>
      </c>
      <c r="AG10">
        <v>20.141182268621336</v>
      </c>
      <c r="AH10">
        <v>20.084929519235427</v>
      </c>
      <c r="AI10">
        <v>20.053941105329233</v>
      </c>
      <c r="AJ10">
        <v>20.052614513693154</v>
      </c>
      <c r="AK10">
        <v>20.08535364720252</v>
      </c>
      <c r="AL10">
        <v>20.156991494225377</v>
      </c>
      <c r="AM10">
        <v>20.269286756812804</v>
      </c>
      <c r="AN10">
        <v>20.420421147815944</v>
      </c>
      <c r="AO10">
        <v>20.60800353621563</v>
      </c>
      <c r="AP10">
        <v>20.824159412879258</v>
      </c>
      <c r="AQ10">
        <v>21.058282507991631</v>
      </c>
      <c r="AR10">
        <v>21.299199840696783</v>
      </c>
      <c r="AS10">
        <v>21.534899178969184</v>
      </c>
      <c r="AT10">
        <v>21.753139921110556</v>
      </c>
      <c r="AU10">
        <v>21.944304086389085</v>
      </c>
      <c r="AV10">
        <v>22.103060301992713</v>
      </c>
      <c r="AW10">
        <v>22.22478885509501</v>
      </c>
      <c r="AX10">
        <v>22.308570375832996</v>
      </c>
      <c r="AY10">
        <v>22.355456395223012</v>
      </c>
      <c r="AZ10">
        <v>22.367314426513683</v>
      </c>
      <c r="BA10">
        <v>22.347605796615422</v>
      </c>
      <c r="BB10">
        <v>22.30005264490946</v>
      </c>
      <c r="BC10">
        <v>22.228352287975316</v>
      </c>
      <c r="BD10">
        <v>22.139336742746639</v>
      </c>
      <c r="BE10">
        <v>22.040863203622592</v>
      </c>
      <c r="BF10">
        <v>21.939398187230648</v>
      </c>
      <c r="BG10">
        <v>21.842832988474498</v>
      </c>
      <c r="BH10">
        <v>21.759255164372274</v>
      </c>
      <c r="BI10">
        <v>21.694580739643669</v>
      </c>
      <c r="BJ10">
        <v>21.652567184075483</v>
      </c>
      <c r="BK10">
        <v>21.636190118945063</v>
      </c>
      <c r="BL10">
        <v>21.646977767313263</v>
      </c>
      <c r="BM10">
        <v>21.684966798415164</v>
      </c>
      <c r="BN10">
        <v>21.749452679382667</v>
      </c>
      <c r="BO10">
        <v>21.837474891716194</v>
      </c>
      <c r="BP10">
        <v>21.944099250039709</v>
      </c>
      <c r="BQ10">
        <v>22.064414930461037</v>
      </c>
      <c r="BR10">
        <v>22.191643951637662</v>
      </c>
      <c r="BS10">
        <v>22.318146528724807</v>
      </c>
      <c r="BT10">
        <v>22.436506734033802</v>
      </c>
      <c r="BU10">
        <v>22.542180159022916</v>
      </c>
      <c r="BV10">
        <v>22.632899516934675</v>
      </c>
      <c r="BW10">
        <v>22.707259099035884</v>
      </c>
      <c r="BX10">
        <v>22.767097123611915</v>
      </c>
      <c r="BY10">
        <v>22.81638328443648</v>
      </c>
      <c r="BZ10">
        <v>22.857494047518511</v>
      </c>
      <c r="CA10">
        <v>22.890242407753671</v>
      </c>
      <c r="CB10">
        <v>22.913144310270052</v>
      </c>
      <c r="CC10">
        <v>22.923534035282547</v>
      </c>
      <c r="CD10">
        <v>22.916074207039561</v>
      </c>
      <c r="CE10">
        <v>22.886619959331544</v>
      </c>
      <c r="CF10">
        <v>22.835514550794912</v>
      </c>
      <c r="CG10">
        <v>22.763874196462577</v>
      </c>
      <c r="CH10">
        <v>22.675224184559102</v>
      </c>
      <c r="CI10">
        <v>22.57634945517502</v>
      </c>
      <c r="CJ10">
        <v>22.474473882872456</v>
      </c>
      <c r="CK10">
        <v>22.375668272621269</v>
      </c>
      <c r="CL10">
        <v>22.285996940349587</v>
      </c>
      <c r="CM10">
        <v>22.212287924213399</v>
      </c>
      <c r="CN10">
        <v>22.158030819583615</v>
      </c>
      <c r="CO10">
        <v>22.124380171760155</v>
      </c>
      <c r="CP10">
        <v>22.111912054501193</v>
      </c>
      <c r="CQ10">
        <v>22.119195953317</v>
      </c>
      <c r="CR10">
        <v>22.14264557280995</v>
      </c>
      <c r="CS10">
        <v>22.178111037827424</v>
      </c>
      <c r="CT10">
        <v>22.220784351065969</v>
      </c>
      <c r="CU10">
        <v>22.265766101281205</v>
      </c>
      <c r="CV10">
        <v>22.30678588065452</v>
      </c>
      <c r="CW10">
        <v>22.334949240779498</v>
      </c>
      <c r="CX10">
        <v>22.341026653593975</v>
      </c>
      <c r="CY10">
        <v>22.316583294516743</v>
      </c>
      <c r="CZ10">
        <v>22.255019555506482</v>
      </c>
      <c r="DA10">
        <v>22.15028254887865</v>
      </c>
      <c r="DB10">
        <v>22.002445957801285</v>
      </c>
      <c r="DC10">
        <v>21.817221608014808</v>
      </c>
      <c r="DD10">
        <v>21.600858938005448</v>
      </c>
      <c r="DE10">
        <v>21.362482822983111</v>
      </c>
      <c r="DF10">
        <v>21.113535909426574</v>
      </c>
      <c r="DG10">
        <v>20.866356634817318</v>
      </c>
      <c r="DH10">
        <v>20.631250819149031</v>
      </c>
      <c r="DI10">
        <v>20.417878397352741</v>
      </c>
      <c r="DJ10">
        <v>20.234612153320217</v>
      </c>
      <c r="DK10">
        <v>20.085089266360963</v>
      </c>
      <c r="DL10">
        <v>19.971268003563516</v>
      </c>
      <c r="DM10">
        <v>19.892167259373924</v>
      </c>
      <c r="DN10">
        <v>19.843702211995907</v>
      </c>
      <c r="DO10">
        <v>19.820719268112185</v>
      </c>
      <c r="DP10">
        <v>19.817461974204637</v>
      </c>
      <c r="DQ10">
        <v>19.827960568563078</v>
      </c>
      <c r="DR10">
        <v>19.845649797501682</v>
      </c>
      <c r="DS10">
        <v>19.865101907577195</v>
      </c>
      <c r="DT10">
        <v>19.881880855421894</v>
      </c>
      <c r="DU10">
        <v>19.893340163091064</v>
      </c>
      <c r="DV10">
        <v>19.89909859061742</v>
      </c>
      <c r="DW10">
        <v>19.899951164449917</v>
      </c>
      <c r="DX10">
        <v>19.897563561434598</v>
      </c>
      <c r="DY10">
        <v>19.89338839010048</v>
      </c>
      <c r="DZ10">
        <v>19.888620690721165</v>
      </c>
      <c r="EA10">
        <v>19.884201870762428</v>
      </c>
      <c r="EB10">
        <v>19.880870536995975</v>
      </c>
      <c r="EC10">
        <v>19.879149082466046</v>
      </c>
      <c r="ED10">
        <v>19.879306203341859</v>
      </c>
      <c r="EE10">
        <v>19.882998597260251</v>
      </c>
      <c r="EF10">
        <v>19.891360229800579</v>
      </c>
      <c r="EG10">
        <v>19.904833862910447</v>
      </c>
      <c r="EH10">
        <v>19.924912113392796</v>
      </c>
      <c r="EI10">
        <v>19.953795225850651</v>
      </c>
      <c r="EJ10">
        <v>19.993051248488879</v>
      </c>
      <c r="EK10">
        <v>20.043677845758076</v>
      </c>
      <c r="EL10">
        <v>20.106811378489258</v>
      </c>
      <c r="EM10">
        <v>20.18123646002573</v>
      </c>
      <c r="EN10">
        <v>20.262963323637912</v>
      </c>
      <c r="EO10">
        <v>20.348313291778307</v>
      </c>
      <c r="EP10">
        <v>20.432927317271368</v>
      </c>
      <c r="EQ10">
        <v>20.511343529402534</v>
      </c>
      <c r="ER10">
        <v>20.580590456854878</v>
      </c>
      <c r="ES10">
        <v>20.640331692428976</v>
      </c>
      <c r="ET10">
        <v>20.691872164076788</v>
      </c>
      <c r="EU10">
        <v>20.736837372822247</v>
      </c>
      <c r="EV10">
        <v>20.779310275768356</v>
      </c>
      <c r="EW10">
        <v>20.823692101114972</v>
      </c>
      <c r="EX10">
        <v>20.872397241247402</v>
      </c>
      <c r="EY10">
        <v>20.926840062964938</v>
      </c>
      <c r="EZ10">
        <v>20.987483394356879</v>
      </c>
      <c r="FA10">
        <v>21.052834016005146</v>
      </c>
      <c r="FB10">
        <v>21.120478341857652</v>
      </c>
      <c r="FC10">
        <v>21.187895058104974</v>
      </c>
      <c r="FD10">
        <v>21.252653500932407</v>
      </c>
      <c r="FE10">
        <v>21.312462792269372</v>
      </c>
      <c r="FF10">
        <v>21.365644512931734</v>
      </c>
      <c r="FG10">
        <v>21.411889029319838</v>
      </c>
      <c r="FH10">
        <v>21.451355546051701</v>
      </c>
      <c r="FI10">
        <v>21.485234653268083</v>
      </c>
      <c r="FJ10">
        <v>21.515514100149318</v>
      </c>
      <c r="FK10">
        <v>21.544218978650481</v>
      </c>
      <c r="FL10">
        <v>21.573632226938091</v>
      </c>
      <c r="FM10">
        <v>21.605539764886107</v>
      </c>
      <c r="FN10">
        <v>21.641243576750707</v>
      </c>
      <c r="FO10">
        <v>21.679980227544618</v>
      </c>
      <c r="FP10">
        <v>21.720107511254636</v>
      </c>
      <c r="FQ10">
        <v>21.760165475678743</v>
      </c>
      <c r="FR10">
        <v>21.798723684148815</v>
      </c>
      <c r="FS10">
        <v>21.834280522761912</v>
      </c>
      <c r="FT10">
        <v>21.86708803182243</v>
      </c>
      <c r="FU10">
        <v>21.89916719311633</v>
      </c>
      <c r="FV10">
        <v>21.933067846068749</v>
      </c>
      <c r="FW10">
        <v>21.973030058661209</v>
      </c>
      <c r="FX10">
        <v>22.023572815954171</v>
      </c>
      <c r="FY10">
        <v>22.088534661109975</v>
      </c>
      <c r="FZ10">
        <v>22.17085119202584</v>
      </c>
      <c r="GA10">
        <v>22.273604442039368</v>
      </c>
      <c r="GB10">
        <v>22.398158059494744</v>
      </c>
      <c r="GC10">
        <v>22.542714188218838</v>
      </c>
      <c r="GD10">
        <v>22.704193769204313</v>
      </c>
      <c r="GE10">
        <v>22.878927634589804</v>
      </c>
      <c r="GF10">
        <v>23.061732181377341</v>
      </c>
      <c r="GG10">
        <v>23.246828371049151</v>
      </c>
      <c r="GH10">
        <v>23.429832994323192</v>
      </c>
      <c r="GI10">
        <v>23.608316727894152</v>
      </c>
      <c r="GJ10">
        <v>23.781702432128309</v>
      </c>
      <c r="GK10">
        <v>23.950789068169808</v>
      </c>
      <c r="GL10">
        <v>24.118738488235618</v>
      </c>
      <c r="GM10">
        <v>24.289085284223319</v>
      </c>
      <c r="GN10">
        <v>24.465211221562658</v>
      </c>
      <c r="GO10">
        <v>24.650433288908818</v>
      </c>
      <c r="GP10">
        <v>24.846016720154022</v>
      </c>
      <c r="GQ10">
        <v>25.052224264840692</v>
      </c>
      <c r="GR10">
        <v>25.266766083423395</v>
      </c>
      <c r="GS10">
        <v>25.486545570029772</v>
      </c>
      <c r="GT10">
        <v>25.707833620864012</v>
      </c>
      <c r="GU10">
        <v>25.926455317637181</v>
      </c>
      <c r="GV10">
        <v>26.138820094834291</v>
      </c>
      <c r="GW10">
        <v>26.341600539608734</v>
      </c>
      <c r="GX10">
        <v>26.53218905638883</v>
      </c>
      <c r="GY10">
        <v>26.708117459637347</v>
      </c>
      <c r="GZ10">
        <v>26.867505491293045</v>
      </c>
      <c r="HA10">
        <v>27.009078739763122</v>
      </c>
      <c r="HB10">
        <v>27.131663611335171</v>
      </c>
      <c r="HC10">
        <v>27.235315749060589</v>
      </c>
      <c r="HD10">
        <v>27.321080674177825</v>
      </c>
      <c r="HE10">
        <v>27.390166346213231</v>
      </c>
      <c r="HF10">
        <v>27.44443094597219</v>
      </c>
      <c r="HG10">
        <v>27.485976513203138</v>
      </c>
      <c r="HH10">
        <v>27.51683947130276</v>
      </c>
      <c r="HI10">
        <v>27.539088598373066</v>
      </c>
      <c r="HJ10">
        <v>27.55491955025666</v>
      </c>
      <c r="HK10">
        <v>27.566346881100387</v>
      </c>
      <c r="HL10">
        <v>27.57498453186632</v>
      </c>
      <c r="HM10">
        <v>27.582300084533173</v>
      </c>
      <c r="HN10">
        <v>27.58936971790429</v>
      </c>
      <c r="HO10">
        <v>27.595928332910418</v>
      </c>
      <c r="HP10">
        <v>27.601380705803408</v>
      </c>
      <c r="HQ10">
        <v>27.604989312393979</v>
      </c>
      <c r="HR10">
        <v>27.605692648900884</v>
      </c>
      <c r="HS10">
        <v>27.603379706540863</v>
      </c>
      <c r="HT10">
        <v>27.599063254290314</v>
      </c>
      <c r="HU10">
        <v>27.594486793233461</v>
      </c>
      <c r="HV10">
        <v>27.591304141899524</v>
      </c>
      <c r="HW10">
        <v>27.591085998868675</v>
      </c>
      <c r="HX10">
        <v>27.594941572832084</v>
      </c>
      <c r="HY10">
        <v>27.601980962800223</v>
      </c>
      <c r="HZ10">
        <v>27.610337948065858</v>
      </c>
      <c r="IA10">
        <v>27.618165463702883</v>
      </c>
      <c r="IB10">
        <v>27.623859675215559</v>
      </c>
      <c r="IC10">
        <v>27.625721844135239</v>
      </c>
      <c r="ID10">
        <v>27.622773738608263</v>
      </c>
      <c r="IE10">
        <v>27.61477229081812</v>
      </c>
      <c r="IF10">
        <v>27.601358724202395</v>
      </c>
      <c r="IG10">
        <v>27.581937602494794</v>
      </c>
      <c r="IH10">
        <v>27.556426159538301</v>
      </c>
      <c r="II10">
        <v>27.525986881579176</v>
      </c>
      <c r="IJ10">
        <v>27.492670172109399</v>
      </c>
      <c r="IK10">
        <v>27.458591879108003</v>
      </c>
      <c r="IL10">
        <v>27.426177919230966</v>
      </c>
      <c r="IM10">
        <v>27.397667943559004</v>
      </c>
      <c r="IN10">
        <v>27.373060572258726</v>
      </c>
      <c r="IO10">
        <v>27.348296189782587</v>
      </c>
      <c r="IP10">
        <v>27.318672439107562</v>
      </c>
      <c r="IQ10">
        <v>27.27932858720062</v>
      </c>
      <c r="IR10">
        <v>27.224807011423451</v>
      </c>
      <c r="IS10">
        <v>27.150308692076099</v>
      </c>
      <c r="IT10">
        <v>27.055817102329375</v>
      </c>
      <c r="IU10">
        <v>26.943717618709233</v>
      </c>
      <c r="IV10">
        <v>26.817164479353952</v>
      </c>
      <c r="IW10">
        <v>26.681802098575815</v>
      </c>
      <c r="IX10">
        <v>26.543912957064379</v>
      </c>
      <c r="IY10">
        <v>26.408418946221001</v>
      </c>
      <c r="IZ10">
        <v>26.278111523073239</v>
      </c>
      <c r="JA10">
        <v>26.15552885314467</v>
      </c>
      <c r="JB10">
        <v>26.042171193147198</v>
      </c>
      <c r="JC10">
        <v>25.937728124458843</v>
      </c>
      <c r="JD10">
        <v>25.841661648199022</v>
      </c>
      <c r="JE10">
        <v>25.753958056245612</v>
      </c>
      <c r="JF10">
        <v>25.673774909897876</v>
      </c>
      <c r="JG10">
        <v>25.599482935741602</v>
      </c>
      <c r="JH10">
        <v>25.528510153399775</v>
      </c>
      <c r="JI10">
        <v>25.458196295770232</v>
      </c>
      <c r="JJ10">
        <v>25.385855199478101</v>
      </c>
      <c r="JK10">
        <v>25.310007908662083</v>
      </c>
      <c r="JL10">
        <v>25.230728670368489</v>
      </c>
      <c r="JM10">
        <v>25.149914478746268</v>
      </c>
      <c r="JN10">
        <v>25.071927908311569</v>
      </c>
      <c r="JO10">
        <v>25.002275573697876</v>
      </c>
      <c r="JP10">
        <v>24.946351625198417</v>
      </c>
      <c r="JQ10">
        <v>24.909099605471656</v>
      </c>
      <c r="JR10">
        <v>24.894291316193925</v>
      </c>
      <c r="JS10">
        <v>24.904103993039872</v>
      </c>
      <c r="JT10">
        <v>24.939145147629159</v>
      </c>
      <c r="JU10">
        <v>24.999028494768385</v>
      </c>
      <c r="JV10">
        <v>25.082574791866971</v>
      </c>
      <c r="JW10">
        <v>25.188889989872496</v>
      </c>
      <c r="JX10">
        <v>25.317979431394367</v>
      </c>
      <c r="JY10">
        <v>25.469929742684343</v>
      </c>
      <c r="JZ10">
        <v>25.644785402100563</v>
      </c>
      <c r="KA10">
        <v>25.842607257478463</v>
      </c>
      <c r="KB10">
        <v>26.062807841589535</v>
      </c>
      <c r="KC10">
        <v>26.29829867431792</v>
      </c>
      <c r="KD10">
        <v>26.538757582044052</v>
      </c>
      <c r="KE10">
        <v>26.770336128005663</v>
      </c>
      <c r="KF10">
        <v>26.971982723693106</v>
      </c>
      <c r="KG10">
        <v>27.120487505352532</v>
      </c>
      <c r="KH10">
        <v>27.193702169640279</v>
      </c>
      <c r="KI10">
        <v>27.173253823749331</v>
      </c>
      <c r="KJ10">
        <v>27.043054533422392</v>
      </c>
      <c r="KK10">
        <v>26.798215246809068</v>
      </c>
      <c r="KL10">
        <v>26.441752223374792</v>
      </c>
      <c r="KM10">
        <v>25.981602248528006</v>
      </c>
      <c r="KN10">
        <v>25.435513155763715</v>
      </c>
      <c r="KO10">
        <v>24.824749762601627</v>
      </c>
      <c r="KP10">
        <v>24.172357019093894</v>
      </c>
      <c r="KQ10">
        <v>23.500699595657593</v>
      </c>
      <c r="KR10">
        <v>22.830940293967725</v>
      </c>
      <c r="KS10">
        <v>22.178680852976651</v>
      </c>
      <c r="KT10">
        <v>21.555151542355315</v>
      </c>
      <c r="KU10">
        <v>20.969857879356287</v>
      </c>
      <c r="KV10">
        <v>20.430070718347967</v>
      </c>
      <c r="KW10">
        <v>19.946146269506876</v>
      </c>
      <c r="KX10">
        <v>19.533301524095616</v>
      </c>
      <c r="KY10">
        <v>19.212408166603506</v>
      </c>
      <c r="KZ10">
        <v>19.011786627682209</v>
      </c>
      <c r="LA10">
        <v>18.965716117504371</v>
      </c>
      <c r="LB10">
        <v>19.108556022392193</v>
      </c>
      <c r="LC10">
        <v>19.453711344773389</v>
      </c>
      <c r="LD10">
        <v>19.995193316420835</v>
      </c>
      <c r="LE10">
        <v>20.717664590251669</v>
      </c>
      <c r="LF10">
        <v>21.578482953292379</v>
      </c>
      <c r="LG10">
        <v>22.504115930020209</v>
      </c>
      <c r="LH10">
        <v>23.419114224314086</v>
      </c>
      <c r="LI10">
        <v>24.268195856260338</v>
      </c>
      <c r="LJ10">
        <v>24.990266700861294</v>
      </c>
      <c r="LK10">
        <v>25.532667226891324</v>
      </c>
      <c r="LL10">
        <v>25.878206470494074</v>
      </c>
      <c r="LM10">
        <v>26.026469833184802</v>
      </c>
      <c r="LN10">
        <v>25.981773366887655</v>
      </c>
      <c r="LO10">
        <v>25.762097237146534</v>
      </c>
      <c r="LP10">
        <v>25.401475239433669</v>
      </c>
      <c r="LQ10">
        <v>24.928304455815663</v>
      </c>
      <c r="LR10">
        <v>24.368432530836969</v>
      </c>
      <c r="LS10">
        <v>23.751294980920694</v>
      </c>
      <c r="LT10">
        <v>23.100364416154164</v>
      </c>
      <c r="LU10">
        <v>22.433152266013163</v>
      </c>
      <c r="LV10">
        <v>21.764456350130008</v>
      </c>
      <c r="LW10">
        <v>21.108752149003397</v>
      </c>
      <c r="LX10">
        <v>20.476915149064666</v>
      </c>
      <c r="LY10">
        <v>19.879113451574131</v>
      </c>
      <c r="LZ10">
        <v>19.327698873063806</v>
      </c>
      <c r="MA10">
        <v>18.835934507587108</v>
      </c>
      <c r="MB10">
        <v>18.416754395885444</v>
      </c>
      <c r="MC10">
        <v>18.081157053497932</v>
      </c>
      <c r="MD10">
        <v>17.839716245251999</v>
      </c>
      <c r="ME10">
        <v>17.699591934653224</v>
      </c>
      <c r="MF10">
        <v>17.659433352863626</v>
      </c>
      <c r="MG10">
        <v>17.714052150660351</v>
      </c>
      <c r="MH10">
        <v>17.85549901506457</v>
      </c>
      <c r="MI10">
        <v>18.066476700392059</v>
      </c>
      <c r="MJ10">
        <v>18.324767962115271</v>
      </c>
      <c r="MK10">
        <v>18.610505995214918</v>
      </c>
      <c r="ML10">
        <v>18.902791748033128</v>
      </c>
      <c r="MM10">
        <v>19.173954733375172</v>
      </c>
      <c r="MN10">
        <v>19.402937699562113</v>
      </c>
      <c r="MO10">
        <v>19.575440499862939</v>
      </c>
      <c r="MP10">
        <v>19.673469550224393</v>
      </c>
      <c r="MQ10">
        <v>19.684162197508062</v>
      </c>
      <c r="MR10">
        <v>19.605610649690458</v>
      </c>
      <c r="MS10">
        <v>19.439119084514619</v>
      </c>
      <c r="MT10">
        <v>19.188364885259841</v>
      </c>
      <c r="MU10">
        <v>18.871332601660736</v>
      </c>
      <c r="MV10">
        <v>18.509090078990706</v>
      </c>
      <c r="MW10">
        <v>18.124716617648343</v>
      </c>
      <c r="MX10">
        <v>17.748746125686413</v>
      </c>
      <c r="MY10">
        <v>17.411926690753504</v>
      </c>
      <c r="MZ10">
        <v>17.139200136937703</v>
      </c>
      <c r="NA10">
        <v>16.951423794687688</v>
      </c>
      <c r="NB10">
        <v>16.866641767526115</v>
      </c>
      <c r="NC10">
        <v>16.888984858892488</v>
      </c>
      <c r="ND10">
        <v>17.016545368779362</v>
      </c>
      <c r="NE10">
        <v>17.246559682919244</v>
      </c>
      <c r="NF10">
        <v>17.574974482681949</v>
      </c>
      <c r="NG10">
        <v>17.997769392028896</v>
      </c>
      <c r="NH10">
        <v>18.514389797214807</v>
      </c>
      <c r="NI10">
        <v>19.13184832192735</v>
      </c>
      <c r="NJ10">
        <v>19.859036017028899</v>
      </c>
      <c r="NK10">
        <v>20.702342803076736</v>
      </c>
      <c r="NL10">
        <v>21.664080558930369</v>
      </c>
      <c r="NM10">
        <v>22.745446338245287</v>
      </c>
      <c r="NN10">
        <v>23.9388568037499</v>
      </c>
      <c r="NO10">
        <v>25.22561529880576</v>
      </c>
      <c r="NP10">
        <v>26.583060495215026</v>
      </c>
      <c r="NQ10">
        <v>27.98166162003518</v>
      </c>
      <c r="NR10">
        <v>29.388281358274554</v>
      </c>
      <c r="NS10">
        <v>30.768267477152886</v>
      </c>
      <c r="NT10">
        <v>32.08659714274004</v>
      </c>
      <c r="NU10">
        <v>33.308362923704045</v>
      </c>
      <c r="NV10">
        <v>34.403837266642036</v>
      </c>
      <c r="NW10">
        <v>35.352728503768539</v>
      </c>
      <c r="NX10">
        <v>36.138916817648798</v>
      </c>
      <c r="NY10">
        <v>36.754719920633484</v>
      </c>
      <c r="NZ10">
        <v>37.214916477818683</v>
      </c>
      <c r="OA10">
        <v>37.537411449028241</v>
      </c>
      <c r="OB10">
        <v>37.741681197827965</v>
      </c>
      <c r="OC10">
        <v>37.854710056171278</v>
      </c>
      <c r="OD10">
        <v>37.902249823085349</v>
      </c>
      <c r="OE10">
        <v>37.897128141281421</v>
      </c>
      <c r="OF10">
        <v>37.836307624769454</v>
      </c>
      <c r="OG10">
        <v>37.71707029603683</v>
      </c>
      <c r="OH10">
        <v>37.52998534063051</v>
      </c>
      <c r="OI10">
        <v>37.258255901284372</v>
      </c>
      <c r="OJ10">
        <v>36.885448687278235</v>
      </c>
      <c r="OK10">
        <v>36.400369164602644</v>
      </c>
      <c r="OL10">
        <v>35.79290771560175</v>
      </c>
      <c r="OM10">
        <v>35.053180671422908</v>
      </c>
      <c r="ON10">
        <v>34.180719480710394</v>
      </c>
      <c r="OO10">
        <v>33.182747966268543</v>
      </c>
      <c r="OP10">
        <v>32.066852492215887</v>
      </c>
      <c r="OQ10">
        <v>30.840619422671001</v>
      </c>
      <c r="OR10">
        <v>29.511635121752409</v>
      </c>
    </row>
    <row r="11" spans="1:408" x14ac:dyDescent="0.25">
      <c r="A11">
        <v>1</v>
      </c>
      <c r="B11">
        <v>300</v>
      </c>
      <c r="C11">
        <v>2</v>
      </c>
      <c r="D11">
        <v>0.50229999999999997</v>
      </c>
      <c r="E11">
        <v>6.2899999999999998E-2</v>
      </c>
      <c r="F11">
        <v>0.877</v>
      </c>
      <c r="G11">
        <v>41.410675790768373</v>
      </c>
      <c r="H11">
        <v>22.025869946252755</v>
      </c>
      <c r="I11">
        <v>22.210992936893675</v>
      </c>
      <c r="J11">
        <v>22.399764972021007</v>
      </c>
      <c r="K11">
        <v>22.587769018987473</v>
      </c>
      <c r="L11">
        <v>22.770588045145786</v>
      </c>
      <c r="M11">
        <v>22.943805017848671</v>
      </c>
      <c r="N11">
        <v>23.103031924198913</v>
      </c>
      <c r="O11">
        <v>23.245052774160744</v>
      </c>
      <c r="P11">
        <v>23.36864335201237</v>
      </c>
      <c r="Q11">
        <v>23.472499661906401</v>
      </c>
      <c r="R11">
        <v>23.556562886970394</v>
      </c>
      <c r="S11">
        <v>23.623862356682917</v>
      </c>
      <c r="T11">
        <v>23.676880216513307</v>
      </c>
      <c r="U11">
        <v>23.717350907296336</v>
      </c>
      <c r="V11">
        <v>23.746853253057367</v>
      </c>
      <c r="W11">
        <v>23.767107771387874</v>
      </c>
      <c r="X11">
        <v>23.778610388055711</v>
      </c>
      <c r="Y11">
        <v>23.78174594980095</v>
      </c>
      <c r="Z11">
        <v>23.777994918286925</v>
      </c>
      <c r="AA11">
        <v>23.768344558427419</v>
      </c>
      <c r="AB11">
        <v>23.754699676935616</v>
      </c>
      <c r="AC11">
        <v>23.739387208769084</v>
      </c>
      <c r="AD11">
        <v>23.723978110668799</v>
      </c>
      <c r="AE11">
        <v>23.708939571001281</v>
      </c>
      <c r="AF11">
        <v>23.694546289836467</v>
      </c>
      <c r="AG11">
        <v>23.680550131757485</v>
      </c>
      <c r="AH11">
        <v>23.666979111542769</v>
      </c>
      <c r="AI11">
        <v>23.654148598072968</v>
      </c>
      <c r="AJ11">
        <v>23.642754743380493</v>
      </c>
      <c r="AK11">
        <v>23.633522614904027</v>
      </c>
      <c r="AL11">
        <v>23.628443741272662</v>
      </c>
      <c r="AM11">
        <v>23.630102460779586</v>
      </c>
      <c r="AN11">
        <v>23.640807023964214</v>
      </c>
      <c r="AO11">
        <v>23.664088985984776</v>
      </c>
      <c r="AP11">
        <v>23.703951074662413</v>
      </c>
      <c r="AQ11">
        <v>23.765626230027078</v>
      </c>
      <c r="AR11">
        <v>23.85525554461141</v>
      </c>
      <c r="AS11">
        <v>23.977962969448967</v>
      </c>
      <c r="AT11">
        <v>24.135471168999498</v>
      </c>
      <c r="AU11">
        <v>24.328107208933186</v>
      </c>
      <c r="AV11">
        <v>24.551274320600555</v>
      </c>
      <c r="AW11">
        <v>24.792442419876238</v>
      </c>
      <c r="AX11">
        <v>25.037376965054879</v>
      </c>
      <c r="AY11">
        <v>25.269199344123056</v>
      </c>
      <c r="AZ11">
        <v>25.470184947258378</v>
      </c>
      <c r="BA11">
        <v>25.62567425133264</v>
      </c>
      <c r="BB11">
        <v>25.728478560235885</v>
      </c>
      <c r="BC11">
        <v>25.772679339109285</v>
      </c>
      <c r="BD11">
        <v>25.758980737121309</v>
      </c>
      <c r="BE11">
        <v>25.69326955103196</v>
      </c>
      <c r="BF11">
        <v>25.581514989320969</v>
      </c>
      <c r="BG11">
        <v>25.431881101392339</v>
      </c>
      <c r="BH11">
        <v>25.254070611465711</v>
      </c>
      <c r="BI11">
        <v>25.056505738126134</v>
      </c>
      <c r="BJ11">
        <v>24.845777505945097</v>
      </c>
      <c r="BK11">
        <v>24.629214829635345</v>
      </c>
      <c r="BL11">
        <v>24.413387493525175</v>
      </c>
      <c r="BM11">
        <v>24.203922087929726</v>
      </c>
      <c r="BN11">
        <v>24.00633036571875</v>
      </c>
      <c r="BO11">
        <v>23.826460848486651</v>
      </c>
      <c r="BP11">
        <v>23.669796791461881</v>
      </c>
      <c r="BQ11">
        <v>23.542016457073263</v>
      </c>
      <c r="BR11">
        <v>23.448558670880658</v>
      </c>
      <c r="BS11">
        <v>23.392703557469783</v>
      </c>
      <c r="BT11">
        <v>23.375011535660629</v>
      </c>
      <c r="BU11">
        <v>23.395107047834681</v>
      </c>
      <c r="BV11">
        <v>23.446828478608747</v>
      </c>
      <c r="BW11">
        <v>23.51886416530715</v>
      </c>
      <c r="BX11">
        <v>23.600344723408018</v>
      </c>
      <c r="BY11">
        <v>23.679283445185927</v>
      </c>
      <c r="BZ11">
        <v>23.742564368815266</v>
      </c>
      <c r="CA11">
        <v>23.781821944562395</v>
      </c>
      <c r="CB11">
        <v>23.796163056630149</v>
      </c>
      <c r="CC11">
        <v>23.785327768066129</v>
      </c>
      <c r="CD11">
        <v>23.754406986478518</v>
      </c>
      <c r="CE11">
        <v>23.71113681809523</v>
      </c>
      <c r="CF11">
        <v>23.663799279626048</v>
      </c>
      <c r="CG11">
        <v>23.620441396128083</v>
      </c>
      <c r="CH11">
        <v>23.588664906482411</v>
      </c>
      <c r="CI11">
        <v>23.573418101131391</v>
      </c>
      <c r="CJ11">
        <v>23.577536364267115</v>
      </c>
      <c r="CK11">
        <v>23.602169003587438</v>
      </c>
      <c r="CL11">
        <v>23.641480096615592</v>
      </c>
      <c r="CM11">
        <v>23.688222181810499</v>
      </c>
      <c r="CN11">
        <v>23.734376147923786</v>
      </c>
      <c r="CO11">
        <v>23.770840625139758</v>
      </c>
      <c r="CP11">
        <v>23.789702137315306</v>
      </c>
      <c r="CQ11">
        <v>23.790027634399181</v>
      </c>
      <c r="CR11">
        <v>23.77326199911543</v>
      </c>
      <c r="CS11">
        <v>23.742207551983682</v>
      </c>
      <c r="CT11">
        <v>23.703418246315398</v>
      </c>
      <c r="CU11">
        <v>23.664203777472068</v>
      </c>
      <c r="CV11">
        <v>23.630728425449018</v>
      </c>
      <c r="CW11">
        <v>23.608149598670636</v>
      </c>
      <c r="CX11">
        <v>23.600668766882354</v>
      </c>
      <c r="CY11">
        <v>23.609058306042431</v>
      </c>
      <c r="CZ11">
        <v>23.633044381806197</v>
      </c>
      <c r="DA11">
        <v>23.670058178050585</v>
      </c>
      <c r="DB11">
        <v>23.715599020021674</v>
      </c>
      <c r="DC11">
        <v>23.76530387215379</v>
      </c>
      <c r="DD11">
        <v>23.815395523511445</v>
      </c>
      <c r="DE11">
        <v>23.862134938278881</v>
      </c>
      <c r="DF11">
        <v>23.901867655443805</v>
      </c>
      <c r="DG11">
        <v>23.932116575080528</v>
      </c>
      <c r="DH11">
        <v>23.951393281958563</v>
      </c>
      <c r="DI11">
        <v>23.959025737210613</v>
      </c>
      <c r="DJ11">
        <v>23.954638888215058</v>
      </c>
      <c r="DK11">
        <v>23.938823194061115</v>
      </c>
      <c r="DL11">
        <v>23.913594556656914</v>
      </c>
      <c r="DM11">
        <v>23.879873025351518</v>
      </c>
      <c r="DN11">
        <v>23.838052917200134</v>
      </c>
      <c r="DO11">
        <v>23.788565406557666</v>
      </c>
      <c r="DP11">
        <v>23.7325132301909</v>
      </c>
      <c r="DQ11">
        <v>23.670894207877719</v>
      </c>
      <c r="DR11">
        <v>23.604633995665626</v>
      </c>
      <c r="DS11">
        <v>23.535392265495144</v>
      </c>
      <c r="DT11">
        <v>23.465243641664483</v>
      </c>
      <c r="DU11">
        <v>23.396154010441581</v>
      </c>
      <c r="DV11">
        <v>23.329376583699499</v>
      </c>
      <c r="DW11">
        <v>23.266018182352905</v>
      </c>
      <c r="DX11">
        <v>23.206592086157112</v>
      </c>
      <c r="DY11">
        <v>23.15055816628114</v>
      </c>
      <c r="DZ11">
        <v>23.097260374545343</v>
      </c>
      <c r="EA11">
        <v>23.046229371347902</v>
      </c>
      <c r="EB11">
        <v>22.997170907429005</v>
      </c>
      <c r="EC11">
        <v>22.950078748564923</v>
      </c>
      <c r="ED11">
        <v>22.906052358461253</v>
      </c>
      <c r="EE11">
        <v>22.866808279940674</v>
      </c>
      <c r="EF11">
        <v>22.833519465594886</v>
      </c>
      <c r="EG11">
        <v>22.806588577359495</v>
      </c>
      <c r="EH11">
        <v>22.785707081868594</v>
      </c>
      <c r="EI11">
        <v>22.76852855025048</v>
      </c>
      <c r="EJ11">
        <v>22.752607022960007</v>
      </c>
      <c r="EK11">
        <v>22.735736374389603</v>
      </c>
      <c r="EL11">
        <v>22.715641127091146</v>
      </c>
      <c r="EM11">
        <v>22.690553200603006</v>
      </c>
      <c r="EN11">
        <v>22.659978496443802</v>
      </c>
      <c r="EO11">
        <v>22.623869596287644</v>
      </c>
      <c r="EP11">
        <v>22.582775207376997</v>
      </c>
      <c r="EQ11">
        <v>22.538826157620218</v>
      </c>
      <c r="ER11">
        <v>22.494573963269573</v>
      </c>
      <c r="ES11">
        <v>22.453799374947874</v>
      </c>
      <c r="ET11">
        <v>22.420762709863595</v>
      </c>
      <c r="EU11">
        <v>22.399326757459431</v>
      </c>
      <c r="EV11">
        <v>22.391930106223992</v>
      </c>
      <c r="EW11">
        <v>22.400665993975622</v>
      </c>
      <c r="EX11">
        <v>22.425845546761483</v>
      </c>
      <c r="EY11">
        <v>22.463982437076425</v>
      </c>
      <c r="EZ11">
        <v>22.510920004646611</v>
      </c>
      <c r="FA11">
        <v>22.561529963888329</v>
      </c>
      <c r="FB11">
        <v>22.609528063889215</v>
      </c>
      <c r="FC11">
        <v>22.649135767896365</v>
      </c>
      <c r="FD11">
        <v>22.676459649419773</v>
      </c>
      <c r="FE11">
        <v>22.689593001471163</v>
      </c>
      <c r="FF11">
        <v>22.688477252555106</v>
      </c>
      <c r="FG11">
        <v>22.675275293747873</v>
      </c>
      <c r="FH11">
        <v>22.654923828837052</v>
      </c>
      <c r="FI11">
        <v>22.633600741370966</v>
      </c>
      <c r="FJ11">
        <v>22.617640465025307</v>
      </c>
      <c r="FK11">
        <v>22.611666781607482</v>
      </c>
      <c r="FL11">
        <v>22.618709444453714</v>
      </c>
      <c r="FM11">
        <v>22.640631367920246</v>
      </c>
      <c r="FN11">
        <v>22.676346906130188</v>
      </c>
      <c r="FO11">
        <v>22.724199268720138</v>
      </c>
      <c r="FP11">
        <v>22.783092863709864</v>
      </c>
      <c r="FQ11">
        <v>22.851274010056013</v>
      </c>
      <c r="FR11">
        <v>22.926928128229175</v>
      </c>
      <c r="FS11">
        <v>23.009233189060041</v>
      </c>
      <c r="FT11">
        <v>23.096578791891446</v>
      </c>
      <c r="FU11">
        <v>23.187729802821309</v>
      </c>
      <c r="FV11">
        <v>23.282277426179188</v>
      </c>
      <c r="FW11">
        <v>23.380267683366966</v>
      </c>
      <c r="FX11">
        <v>23.480816547017003</v>
      </c>
      <c r="FY11">
        <v>23.581782631235736</v>
      </c>
      <c r="FZ11">
        <v>23.681704711758965</v>
      </c>
      <c r="GA11">
        <v>23.777292541211747</v>
      </c>
      <c r="GB11">
        <v>23.864954219187368</v>
      </c>
      <c r="GC11">
        <v>23.941918177338589</v>
      </c>
      <c r="GD11">
        <v>24.005788815841598</v>
      </c>
      <c r="GE11">
        <v>24.056035794235779</v>
      </c>
      <c r="GF11">
        <v>24.095046584829884</v>
      </c>
      <c r="GG11">
        <v>24.12641182230114</v>
      </c>
      <c r="GH11">
        <v>24.155423204152999</v>
      </c>
      <c r="GI11">
        <v>24.188584645098768</v>
      </c>
      <c r="GJ11">
        <v>24.23211891675021</v>
      </c>
      <c r="GK11">
        <v>24.291306734582509</v>
      </c>
      <c r="GL11">
        <v>24.370514892882301</v>
      </c>
      <c r="GM11">
        <v>24.472015932462245</v>
      </c>
      <c r="GN11">
        <v>24.594631063664639</v>
      </c>
      <c r="GO11">
        <v>24.736702505685802</v>
      </c>
      <c r="GP11">
        <v>24.894494864279398</v>
      </c>
      <c r="GQ11">
        <v>25.06262677258556</v>
      </c>
      <c r="GR11">
        <v>25.235576668423437</v>
      </c>
      <c r="GS11">
        <v>25.408604053544625</v>
      </c>
      <c r="GT11">
        <v>25.577671031866686</v>
      </c>
      <c r="GU11">
        <v>25.740174971574845</v>
      </c>
      <c r="GV11">
        <v>25.894682549408497</v>
      </c>
      <c r="GW11">
        <v>26.039930995274574</v>
      </c>
      <c r="GX11">
        <v>26.175933277618103</v>
      </c>
      <c r="GY11">
        <v>26.302845923583902</v>
      </c>
      <c r="GZ11">
        <v>26.420358534530255</v>
      </c>
      <c r="HA11">
        <v>26.527871726388494</v>
      </c>
      <c r="HB11">
        <v>26.624901742513188</v>
      </c>
      <c r="HC11">
        <v>26.711797822332034</v>
      </c>
      <c r="HD11">
        <v>26.789644114578351</v>
      </c>
      <c r="HE11">
        <v>26.859795704929283</v>
      </c>
      <c r="HF11">
        <v>26.92401021478388</v>
      </c>
      <c r="HG11">
        <v>26.984979720551792</v>
      </c>
      <c r="HH11">
        <v>27.045101091585934</v>
      </c>
      <c r="HI11">
        <v>27.105588322384914</v>
      </c>
      <c r="HJ11">
        <v>27.166944968728604</v>
      </c>
      <c r="HK11">
        <v>27.228313062456539</v>
      </c>
      <c r="HL11">
        <v>27.287830546289069</v>
      </c>
      <c r="HM11">
        <v>27.343117209917533</v>
      </c>
      <c r="HN11">
        <v>27.391803740561954</v>
      </c>
      <c r="HO11">
        <v>27.431922152059627</v>
      </c>
      <c r="HP11">
        <v>27.463601894478501</v>
      </c>
      <c r="HQ11">
        <v>27.487866254905622</v>
      </c>
      <c r="HR11">
        <v>27.505694942236961</v>
      </c>
      <c r="HS11">
        <v>27.518111784798197</v>
      </c>
      <c r="HT11">
        <v>27.526659282073187</v>
      </c>
      <c r="HU11">
        <v>27.532455843973111</v>
      </c>
      <c r="HV11">
        <v>27.536085299117673</v>
      </c>
      <c r="HW11">
        <v>27.538600079263677</v>
      </c>
      <c r="HX11">
        <v>27.543123659378185</v>
      </c>
      <c r="HY11">
        <v>27.552531102831818</v>
      </c>
      <c r="HZ11">
        <v>27.57077097784607</v>
      </c>
      <c r="IA11">
        <v>27.601909445444779</v>
      </c>
      <c r="IB11">
        <v>27.649256331565748</v>
      </c>
      <c r="IC11">
        <v>27.714575612893142</v>
      </c>
      <c r="ID11">
        <v>27.796088100153586</v>
      </c>
      <c r="IE11">
        <v>27.889375605520172</v>
      </c>
      <c r="IF11">
        <v>27.987706649856602</v>
      </c>
      <c r="IG11">
        <v>28.083329354622496</v>
      </c>
      <c r="IH11">
        <v>28.16814539876091</v>
      </c>
      <c r="II11">
        <v>28.234543038702757</v>
      </c>
      <c r="IJ11">
        <v>28.277961543697671</v>
      </c>
      <c r="IK11">
        <v>28.296451188796066</v>
      </c>
      <c r="IL11">
        <v>28.288999187981847</v>
      </c>
      <c r="IM11">
        <v>28.258770578614499</v>
      </c>
      <c r="IN11">
        <v>28.211110626645667</v>
      </c>
      <c r="IO11">
        <v>28.15175560770226</v>
      </c>
      <c r="IP11">
        <v>28.087313570500726</v>
      </c>
      <c r="IQ11">
        <v>28.024078689097191</v>
      </c>
      <c r="IR11">
        <v>27.9665906209427</v>
      </c>
      <c r="IS11">
        <v>27.916529031521264</v>
      </c>
      <c r="IT11">
        <v>27.875252585544867</v>
      </c>
      <c r="IU11">
        <v>27.842582783073809</v>
      </c>
      <c r="IV11">
        <v>27.816850325037436</v>
      </c>
      <c r="IW11">
        <v>27.796598537401948</v>
      </c>
      <c r="IX11">
        <v>27.780540371644957</v>
      </c>
      <c r="IY11">
        <v>27.766471655967607</v>
      </c>
      <c r="IZ11">
        <v>27.751285686546584</v>
      </c>
      <c r="JA11">
        <v>27.731481679435785</v>
      </c>
      <c r="JB11">
        <v>27.702877853286211</v>
      </c>
      <c r="JC11">
        <v>27.661382866288097</v>
      </c>
      <c r="JD11">
        <v>27.603515933998466</v>
      </c>
      <c r="JE11">
        <v>27.530183703947447</v>
      </c>
      <c r="JF11">
        <v>27.445818912443542</v>
      </c>
      <c r="JG11">
        <v>27.356560146545064</v>
      </c>
      <c r="JH11">
        <v>27.273471316870527</v>
      </c>
      <c r="JI11">
        <v>27.208684125295491</v>
      </c>
      <c r="JJ11">
        <v>27.172007106222974</v>
      </c>
      <c r="JK11">
        <v>27.170584232661255</v>
      </c>
      <c r="JL11">
        <v>27.210844921302861</v>
      </c>
      <c r="JM11">
        <v>27.29229507774259</v>
      </c>
      <c r="JN11">
        <v>27.408978190264975</v>
      </c>
      <c r="JO11">
        <v>27.554268460103629</v>
      </c>
      <c r="JP11">
        <v>27.716888309072058</v>
      </c>
      <c r="JQ11">
        <v>27.879505777050365</v>
      </c>
      <c r="JR11">
        <v>28.0258941162901</v>
      </c>
      <c r="JS11">
        <v>28.140465220364529</v>
      </c>
      <c r="JT11">
        <v>28.207930728231123</v>
      </c>
      <c r="JU11">
        <v>28.215337280969024</v>
      </c>
      <c r="JV11">
        <v>28.154900707708595</v>
      </c>
      <c r="JW11">
        <v>28.026510261825944</v>
      </c>
      <c r="JX11">
        <v>27.832846195855641</v>
      </c>
      <c r="JY11">
        <v>27.580941104389762</v>
      </c>
      <c r="JZ11">
        <v>27.283005529134044</v>
      </c>
      <c r="KA11">
        <v>26.952173188791363</v>
      </c>
      <c r="KB11">
        <v>26.602627159586376</v>
      </c>
      <c r="KC11">
        <v>26.247643048680146</v>
      </c>
      <c r="KD11">
        <v>25.900175630088274</v>
      </c>
      <c r="KE11">
        <v>25.570929037991629</v>
      </c>
      <c r="KF11">
        <v>25.26887013625446</v>
      </c>
      <c r="KG11">
        <v>25.002413563920992</v>
      </c>
      <c r="KH11">
        <v>24.778191462350975</v>
      </c>
      <c r="KI11">
        <v>24.601895828858513</v>
      </c>
      <c r="KJ11">
        <v>24.479134961143128</v>
      </c>
      <c r="KK11">
        <v>24.414121300949692</v>
      </c>
      <c r="KL11">
        <v>24.411469747468804</v>
      </c>
      <c r="KM11">
        <v>24.478088465112137</v>
      </c>
      <c r="KN11">
        <v>24.607791310224144</v>
      </c>
      <c r="KO11">
        <v>24.791670767146162</v>
      </c>
      <c r="KP11">
        <v>25.024510065157472</v>
      </c>
      <c r="KQ11">
        <v>25.28704472037046</v>
      </c>
      <c r="KR11">
        <v>25.552617230439068</v>
      </c>
      <c r="KS11">
        <v>25.795375292430236</v>
      </c>
      <c r="KT11">
        <v>25.997673843188988</v>
      </c>
      <c r="KU11">
        <v>26.143274647926841</v>
      </c>
      <c r="KV11">
        <v>26.215017565374811</v>
      </c>
      <c r="KW11">
        <v>26.214295465003854</v>
      </c>
      <c r="KX11">
        <v>26.153932902750665</v>
      </c>
      <c r="KY11">
        <v>26.048861155700337</v>
      </c>
      <c r="KZ11">
        <v>25.919140207291818</v>
      </c>
      <c r="LA11">
        <v>25.787003265949977</v>
      </c>
      <c r="LB11">
        <v>25.678550834680141</v>
      </c>
      <c r="LC11">
        <v>25.607706425263888</v>
      </c>
      <c r="LD11">
        <v>25.580751954177384</v>
      </c>
      <c r="LE11">
        <v>25.597789165439636</v>
      </c>
      <c r="LF11">
        <v>25.649147070483235</v>
      </c>
      <c r="LG11">
        <v>25.720663478390467</v>
      </c>
      <c r="LH11">
        <v>25.792643976801259</v>
      </c>
      <c r="LI11">
        <v>25.843106982609346</v>
      </c>
      <c r="LJ11">
        <v>25.857097852974103</v>
      </c>
      <c r="LK11">
        <v>25.81959613820263</v>
      </c>
      <c r="LL11">
        <v>25.724524386428744</v>
      </c>
      <c r="LM11">
        <v>25.575918696143248</v>
      </c>
      <c r="LN11">
        <v>25.382292188509481</v>
      </c>
      <c r="LO11">
        <v>25.164291084877405</v>
      </c>
      <c r="LP11">
        <v>24.949027897278526</v>
      </c>
      <c r="LQ11">
        <v>24.765346782719238</v>
      </c>
      <c r="LR11">
        <v>24.632648551521143</v>
      </c>
      <c r="LS11">
        <v>24.565750993975353</v>
      </c>
      <c r="LT11">
        <v>24.565177862881683</v>
      </c>
      <c r="LU11">
        <v>24.610405863158004</v>
      </c>
      <c r="LV11">
        <v>24.674067964232801</v>
      </c>
      <c r="LW11">
        <v>24.722036493739182</v>
      </c>
      <c r="LX11">
        <v>24.7192808870475</v>
      </c>
      <c r="LY11">
        <v>24.637049712350557</v>
      </c>
      <c r="LZ11">
        <v>24.46061019997936</v>
      </c>
      <c r="MA11">
        <v>24.184807660927522</v>
      </c>
      <c r="MB11">
        <v>23.817844801034216</v>
      </c>
      <c r="MC11">
        <v>23.377384618302653</v>
      </c>
      <c r="MD11">
        <v>22.885196714135173</v>
      </c>
      <c r="ME11">
        <v>22.367261845424242</v>
      </c>
      <c r="MF11">
        <v>21.851072679627098</v>
      </c>
      <c r="MG11">
        <v>21.35910498606928</v>
      </c>
      <c r="MH11">
        <v>20.910771055342153</v>
      </c>
      <c r="MI11">
        <v>20.52358609438404</v>
      </c>
      <c r="MJ11">
        <v>20.202162179942402</v>
      </c>
      <c r="MK11">
        <v>19.947078374153588</v>
      </c>
      <c r="ML11">
        <v>19.755013694031671</v>
      </c>
      <c r="MM11">
        <v>19.616742804685433</v>
      </c>
      <c r="MN11">
        <v>19.522049192064809</v>
      </c>
      <c r="MO11">
        <v>19.46447152661969</v>
      </c>
      <c r="MP11">
        <v>19.439207429160472</v>
      </c>
      <c r="MQ11">
        <v>19.443997558864698</v>
      </c>
      <c r="MR11">
        <v>19.481909959134654</v>
      </c>
      <c r="MS11">
        <v>19.555011402281234</v>
      </c>
      <c r="MT11">
        <v>19.666384107726284</v>
      </c>
      <c r="MU11">
        <v>19.819068780741535</v>
      </c>
      <c r="MV11">
        <v>20.012188963570249</v>
      </c>
      <c r="MW11">
        <v>20.24425424901079</v>
      </c>
      <c r="MX11">
        <v>20.511927677209044</v>
      </c>
      <c r="MY11">
        <v>20.808107677461475</v>
      </c>
      <c r="MZ11">
        <v>21.124091403664821</v>
      </c>
      <c r="NA11">
        <v>21.451839233796417</v>
      </c>
      <c r="NB11">
        <v>21.780494479659467</v>
      </c>
      <c r="NC11">
        <v>22.097260344432865</v>
      </c>
      <c r="ND11">
        <v>22.397983817858787</v>
      </c>
      <c r="NE11">
        <v>22.689856409040342</v>
      </c>
      <c r="NF11">
        <v>22.983246394176252</v>
      </c>
      <c r="NG11">
        <v>23.298675433364703</v>
      </c>
      <c r="NH11">
        <v>23.6762253585397</v>
      </c>
      <c r="NI11">
        <v>24.161371348077228</v>
      </c>
      <c r="NJ11">
        <v>24.774466050777963</v>
      </c>
      <c r="NK11">
        <v>25.518598187663105</v>
      </c>
      <c r="NL11">
        <v>26.391529596355767</v>
      </c>
      <c r="NM11">
        <v>27.367160746867807</v>
      </c>
      <c r="NN11">
        <v>28.388984697386519</v>
      </c>
      <c r="NO11">
        <v>29.402900497946998</v>
      </c>
      <c r="NP11">
        <v>30.373055192728476</v>
      </c>
      <c r="NQ11">
        <v>31.285581438885373</v>
      </c>
      <c r="NR11">
        <v>32.144285962015857</v>
      </c>
      <c r="NS11">
        <v>32.97159129081799</v>
      </c>
      <c r="NT11">
        <v>33.801182822601312</v>
      </c>
      <c r="NU11">
        <v>34.664630446247493</v>
      </c>
      <c r="NV11">
        <v>35.583068787553735</v>
      </c>
      <c r="NW11">
        <v>36.551254797876901</v>
      </c>
      <c r="NX11">
        <v>37.560494046309309</v>
      </c>
      <c r="NY11">
        <v>38.598632081382938</v>
      </c>
      <c r="NZ11">
        <v>39.646422888143597</v>
      </c>
      <c r="OA11">
        <v>40.681222042558623</v>
      </c>
      <c r="OB11">
        <v>41.672046760774002</v>
      </c>
      <c r="OC11">
        <v>42.589397871438685</v>
      </c>
      <c r="OD11">
        <v>43.40208623722333</v>
      </c>
      <c r="OE11">
        <v>44.060857944181464</v>
      </c>
      <c r="OF11">
        <v>44.51520738888928</v>
      </c>
      <c r="OG11">
        <v>44.740167983819653</v>
      </c>
      <c r="OH11">
        <v>44.719716534660876</v>
      </c>
      <c r="OI11">
        <v>44.454357345098259</v>
      </c>
      <c r="OJ11">
        <v>43.974132590174008</v>
      </c>
      <c r="OK11">
        <v>43.32853919608965</v>
      </c>
      <c r="OL11">
        <v>42.556539886236685</v>
      </c>
      <c r="OM11">
        <v>41.689849803476889</v>
      </c>
      <c r="ON11">
        <v>40.754900830120455</v>
      </c>
      <c r="OO11">
        <v>39.745353812240722</v>
      </c>
      <c r="OP11">
        <v>38.649427636370859</v>
      </c>
      <c r="OQ11">
        <v>37.455341189044027</v>
      </c>
      <c r="OR11">
        <v>36.15131335679343</v>
      </c>
    </row>
    <row r="12" spans="1:408" x14ac:dyDescent="0.25">
      <c r="A12">
        <v>1</v>
      </c>
      <c r="B12">
        <v>999</v>
      </c>
      <c r="C12">
        <v>3.5</v>
      </c>
      <c r="D12">
        <v>0.3533</v>
      </c>
      <c r="E12">
        <v>6.4299999999999996E-2</v>
      </c>
      <c r="F12">
        <v>0.84399999999999997</v>
      </c>
      <c r="G12">
        <v>42.97616658758642</v>
      </c>
      <c r="H12">
        <v>15.499932594869795</v>
      </c>
      <c r="I12">
        <v>15.519933027525425</v>
      </c>
      <c r="J12">
        <v>15.541692925245671</v>
      </c>
      <c r="K12">
        <v>15.564962583121774</v>
      </c>
      <c r="L12">
        <v>15.589492296244989</v>
      </c>
      <c r="M12">
        <v>15.615032359706554</v>
      </c>
      <c r="N12">
        <v>15.641341744087201</v>
      </c>
      <c r="O12">
        <v>15.66821699933501</v>
      </c>
      <c r="P12">
        <v>15.695238239782469</v>
      </c>
      <c r="Q12">
        <v>15.721982014894534</v>
      </c>
      <c r="R12">
        <v>15.748182409844036</v>
      </c>
      <c r="S12">
        <v>15.773444885587075</v>
      </c>
      <c r="T12">
        <v>15.797342916440073</v>
      </c>
      <c r="U12">
        <v>15.819358461506425</v>
      </c>
      <c r="V12">
        <v>15.83906733097008</v>
      </c>
      <c r="W12">
        <v>15.855886409239046</v>
      </c>
      <c r="X12">
        <v>15.869220237512403</v>
      </c>
      <c r="Y12">
        <v>15.878705005921008</v>
      </c>
      <c r="Z12">
        <v>15.884320838244804</v>
      </c>
      <c r="AA12">
        <v>15.887097119216255</v>
      </c>
      <c r="AB12">
        <v>15.888362630754584</v>
      </c>
      <c r="AC12">
        <v>15.889167623083026</v>
      </c>
      <c r="AD12">
        <v>15.890261035711461</v>
      </c>
      <c r="AE12">
        <v>15.892251003391488</v>
      </c>
      <c r="AF12">
        <v>15.895447275218578</v>
      </c>
      <c r="AG12">
        <v>15.899624220670669</v>
      </c>
      <c r="AH12">
        <v>15.904568672473616</v>
      </c>
      <c r="AI12">
        <v>15.909993458845534</v>
      </c>
      <c r="AJ12">
        <v>15.915156663851661</v>
      </c>
      <c r="AK12">
        <v>15.919369243005079</v>
      </c>
      <c r="AL12">
        <v>15.921916713984579</v>
      </c>
      <c r="AM12">
        <v>15.921923184628819</v>
      </c>
      <c r="AN12">
        <v>15.918087084267944</v>
      </c>
      <c r="AO12">
        <v>15.909454787116088</v>
      </c>
      <c r="AP12">
        <v>15.89566491026318</v>
      </c>
      <c r="AQ12">
        <v>15.876429090723489</v>
      </c>
      <c r="AR12">
        <v>15.851519498178968</v>
      </c>
      <c r="AS12">
        <v>15.821482048025985</v>
      </c>
      <c r="AT12">
        <v>15.787683045358813</v>
      </c>
      <c r="AU12">
        <v>15.751729292430321</v>
      </c>
      <c r="AV12">
        <v>15.715575055463873</v>
      </c>
      <c r="AW12">
        <v>15.681860553798927</v>
      </c>
      <c r="AX12">
        <v>15.653360848069234</v>
      </c>
      <c r="AY12">
        <v>15.632722047579165</v>
      </c>
      <c r="AZ12">
        <v>15.622332396892849</v>
      </c>
      <c r="BA12">
        <v>15.62323946217024</v>
      </c>
      <c r="BB12">
        <v>15.635107863134841</v>
      </c>
      <c r="BC12">
        <v>15.656471138649996</v>
      </c>
      <c r="BD12">
        <v>15.68414761758927</v>
      </c>
      <c r="BE12">
        <v>15.71384147191271</v>
      </c>
      <c r="BF12">
        <v>15.741150290770072</v>
      </c>
      <c r="BG12">
        <v>15.762028123063379</v>
      </c>
      <c r="BH12">
        <v>15.77241096175562</v>
      </c>
      <c r="BI12">
        <v>15.769405562853736</v>
      </c>
      <c r="BJ12">
        <v>15.752032147293455</v>
      </c>
      <c r="BK12">
        <v>15.720110046580432</v>
      </c>
      <c r="BL12">
        <v>15.675011323765318</v>
      </c>
      <c r="BM12">
        <v>15.619230328541908</v>
      </c>
      <c r="BN12">
        <v>15.555795974386365</v>
      </c>
      <c r="BO12">
        <v>15.487921575476681</v>
      </c>
      <c r="BP12">
        <v>15.418716348466923</v>
      </c>
      <c r="BQ12">
        <v>15.351298290079853</v>
      </c>
      <c r="BR12">
        <v>15.288855961452109</v>
      </c>
      <c r="BS12">
        <v>15.234657071695352</v>
      </c>
      <c r="BT12">
        <v>15.191678373854893</v>
      </c>
      <c r="BU12">
        <v>15.162773474951477</v>
      </c>
      <c r="BV12">
        <v>15.150517102552421</v>
      </c>
      <c r="BW12">
        <v>15.156030148591048</v>
      </c>
      <c r="BX12">
        <v>15.179381937732321</v>
      </c>
      <c r="BY12">
        <v>15.219927694058795</v>
      </c>
      <c r="BZ12">
        <v>15.274898421762911</v>
      </c>
      <c r="CA12">
        <v>15.340441809847407</v>
      </c>
      <c r="CB12">
        <v>15.411522139507356</v>
      </c>
      <c r="CC12">
        <v>15.481908058115145</v>
      </c>
      <c r="CD12">
        <v>15.54391527381155</v>
      </c>
      <c r="CE12">
        <v>15.59080520360086</v>
      </c>
      <c r="CF12">
        <v>15.617477445273584</v>
      </c>
      <c r="CG12">
        <v>15.619854392203292</v>
      </c>
      <c r="CH12">
        <v>15.597003661715897</v>
      </c>
      <c r="CI12">
        <v>15.550452042664199</v>
      </c>
      <c r="CJ12">
        <v>15.485678534995083</v>
      </c>
      <c r="CK12">
        <v>15.409581288992277</v>
      </c>
      <c r="CL12">
        <v>15.330189870846006</v>
      </c>
      <c r="CM12">
        <v>15.256818850631101</v>
      </c>
      <c r="CN12">
        <v>15.19795095863932</v>
      </c>
      <c r="CO12">
        <v>15.160451279570838</v>
      </c>
      <c r="CP12">
        <v>15.146835198276966</v>
      </c>
      <c r="CQ12">
        <v>15.157884358174272</v>
      </c>
      <c r="CR12">
        <v>15.191144706787206</v>
      </c>
      <c r="CS12">
        <v>15.240218960972763</v>
      </c>
      <c r="CT12">
        <v>15.298137614315786</v>
      </c>
      <c r="CU12">
        <v>15.357959172102106</v>
      </c>
      <c r="CV12">
        <v>15.41394619355343</v>
      </c>
      <c r="CW12">
        <v>15.46068662158155</v>
      </c>
      <c r="CX12">
        <v>15.495109973309399</v>
      </c>
      <c r="CY12">
        <v>15.515942993944456</v>
      </c>
      <c r="CZ12">
        <v>15.522229910679608</v>
      </c>
      <c r="DA12">
        <v>15.513977801396097</v>
      </c>
      <c r="DB12">
        <v>15.491603631228122</v>
      </c>
      <c r="DC12">
        <v>15.456025183184138</v>
      </c>
      <c r="DD12">
        <v>15.409145998373612</v>
      </c>
      <c r="DE12">
        <v>15.353086553929408</v>
      </c>
      <c r="DF12">
        <v>15.290233680551202</v>
      </c>
      <c r="DG12">
        <v>15.223463044383637</v>
      </c>
      <c r="DH12">
        <v>15.155705220382286</v>
      </c>
      <c r="DI12">
        <v>15.089397261322416</v>
      </c>
      <c r="DJ12">
        <v>15.026428046055608</v>
      </c>
      <c r="DK12">
        <v>14.968798704210563</v>
      </c>
      <c r="DL12">
        <v>14.918099720875189</v>
      </c>
      <c r="DM12">
        <v>14.87576297699003</v>
      </c>
      <c r="DN12">
        <v>14.8433581920454</v>
      </c>
      <c r="DO12">
        <v>14.821968155752232</v>
      </c>
      <c r="DP12">
        <v>14.812058998998959</v>
      </c>
      <c r="DQ12">
        <v>14.813592614676644</v>
      </c>
      <c r="DR12">
        <v>14.82583342700538</v>
      </c>
      <c r="DS12">
        <v>14.847251760473396</v>
      </c>
      <c r="DT12">
        <v>14.875753384477923</v>
      </c>
      <c r="DU12">
        <v>14.909013697407376</v>
      </c>
      <c r="DV12">
        <v>14.944775640226959</v>
      </c>
      <c r="DW12">
        <v>14.981211161145595</v>
      </c>
      <c r="DX12">
        <v>15.016743778266516</v>
      </c>
      <c r="DY12">
        <v>15.050251927345442</v>
      </c>
      <c r="DZ12">
        <v>15.080995708527972</v>
      </c>
      <c r="EA12">
        <v>15.108515303397418</v>
      </c>
      <c r="EB12">
        <v>15.132482371725054</v>
      </c>
      <c r="EC12">
        <v>15.152679159503663</v>
      </c>
      <c r="ED12">
        <v>15.168579444264358</v>
      </c>
      <c r="EE12">
        <v>15.179599137365814</v>
      </c>
      <c r="EF12">
        <v>15.185885089753851</v>
      </c>
      <c r="EG12">
        <v>15.187753657664835</v>
      </c>
      <c r="EH12">
        <v>15.185885917062071</v>
      </c>
      <c r="EI12">
        <v>15.182268336343327</v>
      </c>
      <c r="EJ12">
        <v>15.179697159508024</v>
      </c>
      <c r="EK12">
        <v>15.180716798494197</v>
      </c>
      <c r="EL12">
        <v>15.187556951287569</v>
      </c>
      <c r="EM12">
        <v>15.202314985102023</v>
      </c>
      <c r="EN12">
        <v>15.225744740609949</v>
      </c>
      <c r="EO12">
        <v>15.257464700121437</v>
      </c>
      <c r="EP12">
        <v>15.296887963788288</v>
      </c>
      <c r="EQ12">
        <v>15.343487585265054</v>
      </c>
      <c r="ER12">
        <v>15.396616287112927</v>
      </c>
      <c r="ES12">
        <v>15.455801142552888</v>
      </c>
      <c r="ET12">
        <v>15.520976873093856</v>
      </c>
      <c r="EU12">
        <v>15.59191456509244</v>
      </c>
      <c r="EV12">
        <v>15.668094715059425</v>
      </c>
      <c r="EW12">
        <v>15.74854731816815</v>
      </c>
      <c r="EX12">
        <v>15.831692151687703</v>
      </c>
      <c r="EY12">
        <v>15.91570052948685</v>
      </c>
      <c r="EZ12">
        <v>15.998665996415705</v>
      </c>
      <c r="FA12">
        <v>16.07862936070703</v>
      </c>
      <c r="FB12">
        <v>16.15365524100897</v>
      </c>
      <c r="FC12">
        <v>16.222339683719369</v>
      </c>
      <c r="FD12">
        <v>16.284151085309059</v>
      </c>
      <c r="FE12">
        <v>16.339365890744549</v>
      </c>
      <c r="FF12">
        <v>16.389360809920905</v>
      </c>
      <c r="FG12">
        <v>16.436311334132203</v>
      </c>
      <c r="FH12">
        <v>16.482832626214407</v>
      </c>
      <c r="FI12">
        <v>16.531679745640915</v>
      </c>
      <c r="FJ12">
        <v>16.585378282895128</v>
      </c>
      <c r="FK12">
        <v>16.645850828570076</v>
      </c>
      <c r="FL12">
        <v>16.713849757746029</v>
      </c>
      <c r="FM12">
        <v>16.789987621161504</v>
      </c>
      <c r="FN12">
        <v>16.874977406464108</v>
      </c>
      <c r="FO12">
        <v>16.969553607392765</v>
      </c>
      <c r="FP12">
        <v>17.074110600808627</v>
      </c>
      <c r="FQ12">
        <v>17.189148808536029</v>
      </c>
      <c r="FR12">
        <v>17.315546838603755</v>
      </c>
      <c r="FS12">
        <v>17.453622032526852</v>
      </c>
      <c r="FT12">
        <v>17.603267320990817</v>
      </c>
      <c r="FU12">
        <v>17.76370366610826</v>
      </c>
      <c r="FV12">
        <v>17.934001283967763</v>
      </c>
      <c r="FW12">
        <v>18.112596621597874</v>
      </c>
      <c r="FX12">
        <v>18.297250262798773</v>
      </c>
      <c r="FY12">
        <v>18.485437656997235</v>
      </c>
      <c r="FZ12">
        <v>18.67355815795565</v>
      </c>
      <c r="GA12">
        <v>18.858108147932434</v>
      </c>
      <c r="GB12">
        <v>19.035288797345036</v>
      </c>
      <c r="GC12">
        <v>19.201225443243374</v>
      </c>
      <c r="GD12">
        <v>19.352309419723273</v>
      </c>
      <c r="GE12">
        <v>19.486083887353818</v>
      </c>
      <c r="GF12">
        <v>19.602143739154453</v>
      </c>
      <c r="GG12">
        <v>19.700290910771386</v>
      </c>
      <c r="GH12">
        <v>19.782280016739168</v>
      </c>
      <c r="GI12">
        <v>19.851721144109884</v>
      </c>
      <c r="GJ12">
        <v>19.913120910901167</v>
      </c>
      <c r="GK12">
        <v>19.970509879624093</v>
      </c>
      <c r="GL12">
        <v>20.02843574741641</v>
      </c>
      <c r="GM12">
        <v>20.092214641079188</v>
      </c>
      <c r="GN12">
        <v>20.165092137886749</v>
      </c>
      <c r="GO12">
        <v>20.249029854030372</v>
      </c>
      <c r="GP12">
        <v>20.345445904983254</v>
      </c>
      <c r="GQ12">
        <v>20.454970214681495</v>
      </c>
      <c r="GR12">
        <v>20.575940298843811</v>
      </c>
      <c r="GS12">
        <v>20.706023377603263</v>
      </c>
      <c r="GT12">
        <v>20.843011760583408</v>
      </c>
      <c r="GU12">
        <v>20.984180854877337</v>
      </c>
      <c r="GV12">
        <v>21.126665325714242</v>
      </c>
      <c r="GW12">
        <v>21.26814384330217</v>
      </c>
      <c r="GX12">
        <v>21.407404987855326</v>
      </c>
      <c r="GY12">
        <v>21.543453447278711</v>
      </c>
      <c r="GZ12">
        <v>21.676131072588433</v>
      </c>
      <c r="HA12">
        <v>21.806370892228585</v>
      </c>
      <c r="HB12">
        <v>21.935224100664328</v>
      </c>
      <c r="HC12">
        <v>22.064005258961672</v>
      </c>
      <c r="HD12">
        <v>22.194375153202373</v>
      </c>
      <c r="HE12">
        <v>22.328281216094865</v>
      </c>
      <c r="HF12">
        <v>22.467111551653868</v>
      </c>
      <c r="HG12">
        <v>22.612201778123833</v>
      </c>
      <c r="HH12">
        <v>22.764600324918437</v>
      </c>
      <c r="HI12">
        <v>22.923953168221846</v>
      </c>
      <c r="HJ12">
        <v>23.08937591553045</v>
      </c>
      <c r="HK12">
        <v>23.259001983581388</v>
      </c>
      <c r="HL12">
        <v>23.429825274881978</v>
      </c>
      <c r="HM12">
        <v>23.598319938630151</v>
      </c>
      <c r="HN12">
        <v>23.761329783229382</v>
      </c>
      <c r="HO12">
        <v>23.915816351088193</v>
      </c>
      <c r="HP12">
        <v>24.059100702486077</v>
      </c>
      <c r="HQ12">
        <v>24.189900514374177</v>
      </c>
      <c r="HR12">
        <v>24.307547267494304</v>
      </c>
      <c r="HS12">
        <v>24.411729670060268</v>
      </c>
      <c r="HT12">
        <v>24.503314053574737</v>
      </c>
      <c r="HU12">
        <v>24.583511776657392</v>
      </c>
      <c r="HV12">
        <v>24.653048139137379</v>
      </c>
      <c r="HW12">
        <v>24.712496373518675</v>
      </c>
      <c r="HX12">
        <v>24.762714586644929</v>
      </c>
      <c r="HY12">
        <v>24.804099021851872</v>
      </c>
      <c r="HZ12">
        <v>24.836647033818963</v>
      </c>
      <c r="IA12">
        <v>24.861270065556038</v>
      </c>
      <c r="IB12">
        <v>24.879383619612593</v>
      </c>
      <c r="IC12">
        <v>24.892306047103187</v>
      </c>
      <c r="ID12">
        <v>24.901796891844043</v>
      </c>
      <c r="IE12">
        <v>24.910011737613146</v>
      </c>
      <c r="IF12">
        <v>24.918661480320903</v>
      </c>
      <c r="IG12">
        <v>24.9287863135274</v>
      </c>
      <c r="IH12">
        <v>24.942111027881101</v>
      </c>
      <c r="II12">
        <v>24.960196966404212</v>
      </c>
      <c r="IJ12">
        <v>24.984300895775338</v>
      </c>
      <c r="IK12">
        <v>25.016213865585268</v>
      </c>
      <c r="IL12">
        <v>25.056876672793134</v>
      </c>
      <c r="IM12">
        <v>25.105954535249499</v>
      </c>
      <c r="IN12">
        <v>25.162284659627307</v>
      </c>
      <c r="IO12">
        <v>25.223282616867156</v>
      </c>
      <c r="IP12">
        <v>25.28476703347172</v>
      </c>
      <c r="IQ12">
        <v>25.342082010329275</v>
      </c>
      <c r="IR12">
        <v>25.391842715909899</v>
      </c>
      <c r="IS12">
        <v>25.430655383107865</v>
      </c>
      <c r="IT12">
        <v>25.455907562643645</v>
      </c>
      <c r="IU12">
        <v>25.467613345865562</v>
      </c>
      <c r="IV12">
        <v>25.466459490909603</v>
      </c>
      <c r="IW12">
        <v>25.453107434889176</v>
      </c>
      <c r="IX12">
        <v>25.42864477203527</v>
      </c>
      <c r="IY12">
        <v>25.394343963524022</v>
      </c>
      <c r="IZ12">
        <v>25.35102542584174</v>
      </c>
      <c r="JA12">
        <v>25.298983385515317</v>
      </c>
      <c r="JB12">
        <v>25.239113179828404</v>
      </c>
      <c r="JC12">
        <v>25.172702723725958</v>
      </c>
      <c r="JD12">
        <v>25.101481410292269</v>
      </c>
      <c r="JE12">
        <v>25.027425908687814</v>
      </c>
      <c r="JF12">
        <v>24.95229880965482</v>
      </c>
      <c r="JG12">
        <v>24.877956360148392</v>
      </c>
      <c r="JH12">
        <v>24.805676980312771</v>
      </c>
      <c r="JI12">
        <v>24.736007589790646</v>
      </c>
      <c r="JJ12">
        <v>24.669064718244879</v>
      </c>
      <c r="JK12">
        <v>24.605110435651259</v>
      </c>
      <c r="JL12">
        <v>24.544170707951796</v>
      </c>
      <c r="JM12">
        <v>24.485912314754398</v>
      </c>
      <c r="JN12">
        <v>24.430221969841128</v>
      </c>
      <c r="JO12">
        <v>24.377452710907832</v>
      </c>
      <c r="JP12">
        <v>24.328006580358437</v>
      </c>
      <c r="JQ12">
        <v>24.281964902836794</v>
      </c>
      <c r="JR12">
        <v>24.239440984479781</v>
      </c>
      <c r="JS12">
        <v>24.200835132713852</v>
      </c>
      <c r="JT12">
        <v>24.16640740178342</v>
      </c>
      <c r="JU12">
        <v>24.136391366434939</v>
      </c>
      <c r="JV12">
        <v>24.111854861497307</v>
      </c>
      <c r="JW12">
        <v>24.093169339436823</v>
      </c>
      <c r="JX12">
        <v>24.081198615897211</v>
      </c>
      <c r="JY12">
        <v>24.077453068745157</v>
      </c>
      <c r="JZ12">
        <v>24.08366233844124</v>
      </c>
      <c r="KA12">
        <v>24.102179297951707</v>
      </c>
      <c r="KB12">
        <v>24.135953575264082</v>
      </c>
      <c r="KC12">
        <v>24.189659901527762</v>
      </c>
      <c r="KD12">
        <v>24.267030075722449</v>
      </c>
      <c r="KE12">
        <v>24.371725821850358</v>
      </c>
      <c r="KF12">
        <v>24.504369055556253</v>
      </c>
      <c r="KG12">
        <v>24.660293255843126</v>
      </c>
      <c r="KH12">
        <v>24.833528949466061</v>
      </c>
      <c r="KI12">
        <v>25.012026192588952</v>
      </c>
      <c r="KJ12">
        <v>25.17981917998668</v>
      </c>
      <c r="KK12">
        <v>25.321944895944956</v>
      </c>
      <c r="KL12">
        <v>25.427198754668861</v>
      </c>
      <c r="KM12">
        <v>25.48613182407875</v>
      </c>
      <c r="KN12">
        <v>25.493968498783683</v>
      </c>
      <c r="KO12">
        <v>25.458451058347105</v>
      </c>
      <c r="KP12">
        <v>25.389206755084828</v>
      </c>
      <c r="KQ12">
        <v>25.296361194692285</v>
      </c>
      <c r="KR12">
        <v>25.195282758390302</v>
      </c>
      <c r="KS12">
        <v>25.100084514854966</v>
      </c>
      <c r="KT12">
        <v>25.015809804677861</v>
      </c>
      <c r="KU12">
        <v>24.941983800351309</v>
      </c>
      <c r="KV12">
        <v>24.877048991710168</v>
      </c>
      <c r="KW12">
        <v>24.81087939894535</v>
      </c>
      <c r="KX12">
        <v>24.728535943203486</v>
      </c>
      <c r="KY12">
        <v>24.616944668871486</v>
      </c>
      <c r="KZ12">
        <v>24.465598141033528</v>
      </c>
      <c r="LA12">
        <v>24.264730639811905</v>
      </c>
      <c r="LB12">
        <v>24.008819869621558</v>
      </c>
      <c r="LC12">
        <v>23.701070160241756</v>
      </c>
      <c r="LD12">
        <v>23.346718392882792</v>
      </c>
      <c r="LE12">
        <v>22.954616200756671</v>
      </c>
      <c r="LF12">
        <v>22.538855057294068</v>
      </c>
      <c r="LG12">
        <v>22.113704420837337</v>
      </c>
      <c r="LH12">
        <v>21.69196737645019</v>
      </c>
      <c r="LI12">
        <v>21.287491147644044</v>
      </c>
      <c r="LJ12">
        <v>20.912260284640386</v>
      </c>
      <c r="LK12">
        <v>20.571302308652502</v>
      </c>
      <c r="LL12">
        <v>20.268844515097353</v>
      </c>
      <c r="LM12">
        <v>20.010398533270234</v>
      </c>
      <c r="LN12">
        <v>19.804887819880424</v>
      </c>
      <c r="LO12">
        <v>19.664400209298723</v>
      </c>
      <c r="LP12">
        <v>19.602586036869347</v>
      </c>
      <c r="LQ12">
        <v>19.622748949507553</v>
      </c>
      <c r="LR12">
        <v>19.7265691279332</v>
      </c>
      <c r="LS12">
        <v>19.908453235506542</v>
      </c>
      <c r="LT12">
        <v>20.141668782067985</v>
      </c>
      <c r="LU12">
        <v>20.396771076280405</v>
      </c>
      <c r="LV12">
        <v>20.663312765081518</v>
      </c>
      <c r="LW12">
        <v>20.947489966791178</v>
      </c>
      <c r="LX12">
        <v>21.254903072781698</v>
      </c>
      <c r="LY12">
        <v>21.599503802665495</v>
      </c>
      <c r="LZ12">
        <v>21.994267816566719</v>
      </c>
      <c r="MA12">
        <v>22.435984614126809</v>
      </c>
      <c r="MB12">
        <v>22.903138017636049</v>
      </c>
      <c r="MC12">
        <v>23.357988956673083</v>
      </c>
      <c r="MD12">
        <v>23.763330219420407</v>
      </c>
      <c r="ME12">
        <v>24.086054879219144</v>
      </c>
      <c r="MF12">
        <v>24.305495761992361</v>
      </c>
      <c r="MG12">
        <v>24.411885726462192</v>
      </c>
      <c r="MH12">
        <v>24.404513675176229</v>
      </c>
      <c r="MI12">
        <v>24.294346167785729</v>
      </c>
      <c r="MJ12">
        <v>24.095047684455064</v>
      </c>
      <c r="MK12">
        <v>23.822414244595979</v>
      </c>
      <c r="ML12">
        <v>23.493503379087425</v>
      </c>
      <c r="MM12">
        <v>23.12519932297154</v>
      </c>
      <c r="MN12">
        <v>22.7329534191161</v>
      </c>
      <c r="MO12">
        <v>22.330910320714256</v>
      </c>
      <c r="MP12">
        <v>21.934836747468424</v>
      </c>
      <c r="MQ12">
        <v>21.558692533859446</v>
      </c>
      <c r="MR12">
        <v>21.213880247106314</v>
      </c>
      <c r="MS12">
        <v>20.909326583972003</v>
      </c>
      <c r="MT12">
        <v>20.652451578504465</v>
      </c>
      <c r="MU12">
        <v>20.446678459559486</v>
      </c>
      <c r="MV12">
        <v>20.291120496506931</v>
      </c>
      <c r="MW12">
        <v>20.184651390773308</v>
      </c>
      <c r="MX12">
        <v>20.126025039943134</v>
      </c>
      <c r="MY12">
        <v>20.113212074049727</v>
      </c>
      <c r="MZ12">
        <v>20.144206242169243</v>
      </c>
      <c r="NA12">
        <v>20.219775749726008</v>
      </c>
      <c r="NB12">
        <v>20.34135536289142</v>
      </c>
      <c r="NC12">
        <v>20.510612754869843</v>
      </c>
      <c r="ND12">
        <v>20.729370131910443</v>
      </c>
      <c r="NE12">
        <v>20.999610783985492</v>
      </c>
      <c r="NF12">
        <v>21.322930969933939</v>
      </c>
      <c r="NG12">
        <v>21.699927576200778</v>
      </c>
      <c r="NH12">
        <v>22.130772138828842</v>
      </c>
      <c r="NI12">
        <v>22.614984669578561</v>
      </c>
      <c r="NJ12">
        <v>23.152830551532972</v>
      </c>
      <c r="NK12">
        <v>23.743336478410413</v>
      </c>
      <c r="NL12">
        <v>24.384931384638676</v>
      </c>
      <c r="NM12">
        <v>25.076302285030767</v>
      </c>
      <c r="NN12">
        <v>25.815601706769527</v>
      </c>
      <c r="NO12">
        <v>26.598357301037666</v>
      </c>
      <c r="NP12">
        <v>27.418706108591675</v>
      </c>
      <c r="NQ12">
        <v>28.270324074749524</v>
      </c>
      <c r="NR12">
        <v>29.142435057483201</v>
      </c>
      <c r="NS12">
        <v>30.022382432468898</v>
      </c>
      <c r="NT12">
        <v>30.896386590595032</v>
      </c>
      <c r="NU12">
        <v>31.748809105593086</v>
      </c>
      <c r="NV12">
        <v>32.563021332213928</v>
      </c>
      <c r="NW12">
        <v>33.323389034254255</v>
      </c>
      <c r="NX12">
        <v>34.016946797170213</v>
      </c>
      <c r="NY12">
        <v>34.6312410280104</v>
      </c>
      <c r="NZ12">
        <v>35.157019356545227</v>
      </c>
      <c r="OA12">
        <v>35.588087973130691</v>
      </c>
      <c r="OB12">
        <v>35.91914549546906</v>
      </c>
      <c r="OC12">
        <v>36.145121507513906</v>
      </c>
      <c r="OD12">
        <v>36.261329267294641</v>
      </c>
      <c r="OE12">
        <v>36.264245280691313</v>
      </c>
      <c r="OF12">
        <v>36.151235819633378</v>
      </c>
      <c r="OG12">
        <v>35.919653821468046</v>
      </c>
      <c r="OH12">
        <v>35.569758301227957</v>
      </c>
      <c r="OI12">
        <v>35.106927325332869</v>
      </c>
      <c r="OJ12">
        <v>34.537345990588271</v>
      </c>
      <c r="OK12">
        <v>33.870887350510564</v>
      </c>
      <c r="OL12">
        <v>33.122855896285564</v>
      </c>
      <c r="OM12">
        <v>32.308877983071987</v>
      </c>
      <c r="ON12">
        <v>31.44290793605818</v>
      </c>
      <c r="OO12">
        <v>30.538554302830835</v>
      </c>
      <c r="OP12">
        <v>29.609470472991546</v>
      </c>
      <c r="OQ12">
        <v>28.669309836141892</v>
      </c>
      <c r="OR12">
        <v>27.731725781883469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B363-5061-480E-94B7-A2ACE524FBE0}">
  <dimension ref="A1:OR12"/>
  <sheetViews>
    <sheetView workbookViewId="0">
      <selection activeCell="V24" sqref="V24"/>
    </sheetView>
  </sheetViews>
  <sheetFormatPr defaultRowHeight="15" x14ac:dyDescent="0.25"/>
  <sheetData>
    <row r="1" spans="1:408" x14ac:dyDescent="0.25">
      <c r="A1" t="s">
        <v>0</v>
      </c>
      <c r="B1" t="s">
        <v>1</v>
      </c>
      <c r="C1" t="s">
        <v>2</v>
      </c>
      <c r="D1" t="s">
        <v>55</v>
      </c>
      <c r="E1" t="s">
        <v>56</v>
      </c>
      <c r="F1" t="s">
        <v>57</v>
      </c>
      <c r="G1" t="s">
        <v>66</v>
      </c>
      <c r="H1">
        <v>0</v>
      </c>
      <c r="I1">
        <v>0.25</v>
      </c>
      <c r="J1">
        <v>0.5</v>
      </c>
      <c r="K1">
        <v>0.75</v>
      </c>
      <c r="L1">
        <v>1</v>
      </c>
      <c r="M1">
        <v>1.25</v>
      </c>
      <c r="N1">
        <v>1.5</v>
      </c>
      <c r="O1">
        <v>1.75</v>
      </c>
      <c r="P1">
        <v>2</v>
      </c>
      <c r="Q1">
        <v>2.25</v>
      </c>
      <c r="R1">
        <v>2.5</v>
      </c>
      <c r="S1">
        <v>2.75</v>
      </c>
      <c r="T1">
        <v>3</v>
      </c>
      <c r="U1">
        <v>3.25</v>
      </c>
      <c r="V1">
        <v>3.5</v>
      </c>
      <c r="W1">
        <v>3.75</v>
      </c>
      <c r="X1">
        <v>4</v>
      </c>
      <c r="Y1">
        <v>4.25</v>
      </c>
      <c r="Z1">
        <v>4.5</v>
      </c>
      <c r="AA1">
        <v>4.75</v>
      </c>
      <c r="AB1">
        <v>5</v>
      </c>
      <c r="AC1">
        <v>5.25</v>
      </c>
      <c r="AD1">
        <v>5.5</v>
      </c>
      <c r="AE1">
        <v>5.75</v>
      </c>
      <c r="AF1">
        <v>6</v>
      </c>
      <c r="AG1">
        <v>6.25</v>
      </c>
      <c r="AH1">
        <v>6.5</v>
      </c>
      <c r="AI1">
        <v>6.75</v>
      </c>
      <c r="AJ1">
        <v>7</v>
      </c>
      <c r="AK1">
        <v>7.25</v>
      </c>
      <c r="AL1">
        <v>7.5</v>
      </c>
      <c r="AM1">
        <v>7.75</v>
      </c>
      <c r="AN1">
        <v>8</v>
      </c>
      <c r="AO1">
        <v>8.25</v>
      </c>
      <c r="AP1">
        <v>8.5</v>
      </c>
      <c r="AQ1">
        <v>8.75</v>
      </c>
      <c r="AR1">
        <v>9</v>
      </c>
      <c r="AS1">
        <v>9.25</v>
      </c>
      <c r="AT1">
        <v>9.5</v>
      </c>
      <c r="AU1">
        <v>9.75</v>
      </c>
      <c r="AV1">
        <v>10</v>
      </c>
      <c r="AW1">
        <v>10.25</v>
      </c>
      <c r="AX1">
        <v>10.5</v>
      </c>
      <c r="AY1">
        <v>10.75</v>
      </c>
      <c r="AZ1">
        <v>11</v>
      </c>
      <c r="BA1">
        <v>11.25</v>
      </c>
      <c r="BB1">
        <v>11.5</v>
      </c>
      <c r="BC1">
        <v>11.75</v>
      </c>
      <c r="BD1">
        <v>12</v>
      </c>
      <c r="BE1">
        <v>12.25</v>
      </c>
      <c r="BF1">
        <v>12.5</v>
      </c>
      <c r="BG1">
        <v>12.75</v>
      </c>
      <c r="BH1">
        <v>13</v>
      </c>
      <c r="BI1">
        <v>13.25</v>
      </c>
      <c r="BJ1">
        <v>13.5</v>
      </c>
      <c r="BK1">
        <v>13.75</v>
      </c>
      <c r="BL1">
        <v>14</v>
      </c>
      <c r="BM1">
        <v>14.25</v>
      </c>
      <c r="BN1">
        <v>14.5</v>
      </c>
      <c r="BO1">
        <v>14.75</v>
      </c>
      <c r="BP1">
        <v>15</v>
      </c>
      <c r="BQ1">
        <v>15.25</v>
      </c>
      <c r="BR1">
        <v>15.5</v>
      </c>
      <c r="BS1">
        <v>15.75</v>
      </c>
      <c r="BT1">
        <v>16</v>
      </c>
      <c r="BU1">
        <v>16.25</v>
      </c>
      <c r="BV1">
        <v>16.5</v>
      </c>
      <c r="BW1">
        <v>16.75</v>
      </c>
      <c r="BX1">
        <v>17</v>
      </c>
      <c r="BY1">
        <v>17.25</v>
      </c>
      <c r="BZ1">
        <v>17.5</v>
      </c>
      <c r="CA1">
        <v>17.75</v>
      </c>
      <c r="CB1">
        <v>18</v>
      </c>
      <c r="CC1">
        <v>18.25</v>
      </c>
      <c r="CD1">
        <v>18.5</v>
      </c>
      <c r="CE1">
        <v>18.75</v>
      </c>
      <c r="CF1">
        <v>19</v>
      </c>
      <c r="CG1">
        <v>19.25</v>
      </c>
      <c r="CH1">
        <v>19.5</v>
      </c>
      <c r="CI1">
        <v>19.75</v>
      </c>
      <c r="CJ1">
        <v>20</v>
      </c>
      <c r="CK1">
        <v>20.25</v>
      </c>
      <c r="CL1">
        <v>20.5</v>
      </c>
      <c r="CM1">
        <v>20.75</v>
      </c>
      <c r="CN1">
        <v>21</v>
      </c>
      <c r="CO1">
        <v>21.25</v>
      </c>
      <c r="CP1">
        <v>21.5</v>
      </c>
      <c r="CQ1">
        <v>21.75</v>
      </c>
      <c r="CR1">
        <v>22</v>
      </c>
      <c r="CS1">
        <v>22.25</v>
      </c>
      <c r="CT1">
        <v>22.5</v>
      </c>
      <c r="CU1">
        <v>22.75</v>
      </c>
      <c r="CV1">
        <v>23</v>
      </c>
      <c r="CW1">
        <v>23.25</v>
      </c>
      <c r="CX1">
        <v>23.5</v>
      </c>
      <c r="CY1">
        <v>23.75</v>
      </c>
      <c r="CZ1">
        <v>24</v>
      </c>
      <c r="DA1">
        <v>24.25</v>
      </c>
      <c r="DB1">
        <v>24.5</v>
      </c>
      <c r="DC1">
        <v>24.75</v>
      </c>
      <c r="DD1">
        <v>25</v>
      </c>
      <c r="DE1">
        <v>25.25</v>
      </c>
      <c r="DF1">
        <v>25.5</v>
      </c>
      <c r="DG1">
        <v>25.75</v>
      </c>
      <c r="DH1">
        <v>26</v>
      </c>
      <c r="DI1">
        <v>26.25</v>
      </c>
      <c r="DJ1">
        <v>26.5</v>
      </c>
      <c r="DK1">
        <v>26.75</v>
      </c>
      <c r="DL1">
        <v>27</v>
      </c>
      <c r="DM1">
        <v>27.25</v>
      </c>
      <c r="DN1">
        <v>27.5</v>
      </c>
      <c r="DO1">
        <v>27.75</v>
      </c>
      <c r="DP1">
        <v>28</v>
      </c>
      <c r="DQ1">
        <v>28.25</v>
      </c>
      <c r="DR1">
        <v>28.5</v>
      </c>
      <c r="DS1">
        <v>28.75</v>
      </c>
      <c r="DT1">
        <v>29</v>
      </c>
      <c r="DU1">
        <v>29.25</v>
      </c>
      <c r="DV1">
        <v>29.5</v>
      </c>
      <c r="DW1">
        <v>29.75</v>
      </c>
      <c r="DX1">
        <v>30</v>
      </c>
      <c r="DY1">
        <v>30.25</v>
      </c>
      <c r="DZ1">
        <v>30.5</v>
      </c>
      <c r="EA1">
        <v>30.75</v>
      </c>
      <c r="EB1">
        <v>31</v>
      </c>
      <c r="EC1">
        <v>31.25</v>
      </c>
      <c r="ED1">
        <v>31.5</v>
      </c>
      <c r="EE1">
        <v>31.75</v>
      </c>
      <c r="EF1">
        <v>32</v>
      </c>
      <c r="EG1">
        <v>32.25</v>
      </c>
      <c r="EH1">
        <v>32.5</v>
      </c>
      <c r="EI1">
        <v>32.75</v>
      </c>
      <c r="EJ1">
        <v>33</v>
      </c>
      <c r="EK1">
        <v>33.25</v>
      </c>
      <c r="EL1">
        <v>33.5</v>
      </c>
      <c r="EM1">
        <v>33.75</v>
      </c>
      <c r="EN1">
        <v>34</v>
      </c>
      <c r="EO1">
        <v>34.25</v>
      </c>
      <c r="EP1">
        <v>34.5</v>
      </c>
      <c r="EQ1">
        <v>34.75</v>
      </c>
      <c r="ER1">
        <v>35</v>
      </c>
      <c r="ES1">
        <v>35.25</v>
      </c>
      <c r="ET1">
        <v>35.5</v>
      </c>
      <c r="EU1">
        <v>35.75</v>
      </c>
      <c r="EV1">
        <v>36</v>
      </c>
      <c r="EW1">
        <v>36.25</v>
      </c>
      <c r="EX1">
        <v>36.5</v>
      </c>
      <c r="EY1">
        <v>36.75</v>
      </c>
      <c r="EZ1">
        <v>37</v>
      </c>
      <c r="FA1">
        <v>37.25</v>
      </c>
      <c r="FB1">
        <v>37.5</v>
      </c>
      <c r="FC1">
        <v>37.75</v>
      </c>
      <c r="FD1">
        <v>38</v>
      </c>
      <c r="FE1">
        <v>38.25</v>
      </c>
      <c r="FF1">
        <v>38.5</v>
      </c>
      <c r="FG1">
        <v>38.75</v>
      </c>
      <c r="FH1">
        <v>39</v>
      </c>
      <c r="FI1">
        <v>39.25</v>
      </c>
      <c r="FJ1">
        <v>39.5</v>
      </c>
      <c r="FK1">
        <v>39.75</v>
      </c>
      <c r="FL1">
        <v>40</v>
      </c>
      <c r="FM1">
        <v>40.25</v>
      </c>
      <c r="FN1">
        <v>40.5</v>
      </c>
      <c r="FO1">
        <v>40.75</v>
      </c>
      <c r="FP1">
        <v>41</v>
      </c>
      <c r="FQ1">
        <v>41.25</v>
      </c>
      <c r="FR1">
        <v>41.5</v>
      </c>
      <c r="FS1">
        <v>41.75</v>
      </c>
      <c r="FT1">
        <v>42</v>
      </c>
      <c r="FU1">
        <v>42.25</v>
      </c>
      <c r="FV1">
        <v>42.5</v>
      </c>
      <c r="FW1">
        <v>42.75</v>
      </c>
      <c r="FX1">
        <v>43</v>
      </c>
      <c r="FY1">
        <v>43.25</v>
      </c>
      <c r="FZ1">
        <v>43.5</v>
      </c>
      <c r="GA1">
        <v>43.75</v>
      </c>
      <c r="GB1">
        <v>44</v>
      </c>
      <c r="GC1">
        <v>44.25</v>
      </c>
      <c r="GD1">
        <v>44.5</v>
      </c>
      <c r="GE1">
        <v>44.75</v>
      </c>
      <c r="GF1">
        <v>45</v>
      </c>
      <c r="GG1">
        <v>45.25</v>
      </c>
      <c r="GH1">
        <v>45.5</v>
      </c>
      <c r="GI1">
        <v>45.75</v>
      </c>
      <c r="GJ1">
        <v>46</v>
      </c>
      <c r="GK1">
        <v>46.25</v>
      </c>
      <c r="GL1">
        <v>46.5</v>
      </c>
      <c r="GM1">
        <v>46.75</v>
      </c>
      <c r="GN1">
        <v>47</v>
      </c>
      <c r="GO1">
        <v>47.25</v>
      </c>
      <c r="GP1">
        <v>47.5</v>
      </c>
      <c r="GQ1">
        <v>47.75</v>
      </c>
      <c r="GR1">
        <v>48</v>
      </c>
      <c r="GS1">
        <v>48.25</v>
      </c>
      <c r="GT1">
        <v>48.5</v>
      </c>
      <c r="GU1">
        <v>48.75</v>
      </c>
      <c r="GV1">
        <v>49</v>
      </c>
      <c r="GW1">
        <v>49.25</v>
      </c>
      <c r="GX1">
        <v>49.5</v>
      </c>
      <c r="GY1">
        <v>49.75</v>
      </c>
      <c r="GZ1">
        <v>50</v>
      </c>
      <c r="HA1">
        <v>50.25</v>
      </c>
      <c r="HB1">
        <v>50.5</v>
      </c>
      <c r="HC1">
        <v>50.75</v>
      </c>
      <c r="HD1">
        <v>51</v>
      </c>
      <c r="HE1">
        <v>51.25</v>
      </c>
      <c r="HF1">
        <v>51.5</v>
      </c>
      <c r="HG1">
        <v>51.75</v>
      </c>
      <c r="HH1">
        <v>52</v>
      </c>
      <c r="HI1">
        <v>52.25</v>
      </c>
      <c r="HJ1">
        <v>52.5</v>
      </c>
      <c r="HK1">
        <v>52.75</v>
      </c>
      <c r="HL1">
        <v>53</v>
      </c>
      <c r="HM1">
        <v>53.25</v>
      </c>
      <c r="HN1">
        <v>53.5</v>
      </c>
      <c r="HO1">
        <v>53.75</v>
      </c>
      <c r="HP1">
        <v>54</v>
      </c>
      <c r="HQ1">
        <v>54.25</v>
      </c>
      <c r="HR1">
        <v>54.5</v>
      </c>
      <c r="HS1">
        <v>54.75</v>
      </c>
      <c r="HT1">
        <v>55</v>
      </c>
      <c r="HU1">
        <v>55.25</v>
      </c>
      <c r="HV1">
        <v>55.5</v>
      </c>
      <c r="HW1">
        <v>55.75</v>
      </c>
      <c r="HX1">
        <v>56</v>
      </c>
      <c r="HY1">
        <v>56.25</v>
      </c>
      <c r="HZ1">
        <v>56.5</v>
      </c>
      <c r="IA1">
        <v>56.75</v>
      </c>
      <c r="IB1">
        <v>57</v>
      </c>
      <c r="IC1">
        <v>57.25</v>
      </c>
      <c r="ID1">
        <v>57.5</v>
      </c>
      <c r="IE1">
        <v>57.75</v>
      </c>
      <c r="IF1">
        <v>58</v>
      </c>
      <c r="IG1">
        <v>58.25</v>
      </c>
      <c r="IH1">
        <v>58.5</v>
      </c>
      <c r="II1">
        <v>58.75</v>
      </c>
      <c r="IJ1">
        <v>59</v>
      </c>
      <c r="IK1">
        <v>59.25</v>
      </c>
      <c r="IL1">
        <v>59.5</v>
      </c>
      <c r="IM1">
        <v>59.75</v>
      </c>
      <c r="IN1">
        <v>60</v>
      </c>
      <c r="IO1">
        <v>60.25</v>
      </c>
      <c r="IP1">
        <v>60.5</v>
      </c>
      <c r="IQ1">
        <v>60.75</v>
      </c>
      <c r="IR1">
        <v>61</v>
      </c>
      <c r="IS1">
        <v>61.25</v>
      </c>
      <c r="IT1">
        <v>61.5</v>
      </c>
      <c r="IU1">
        <v>61.75</v>
      </c>
      <c r="IV1">
        <v>62</v>
      </c>
      <c r="IW1">
        <v>62.25</v>
      </c>
      <c r="IX1">
        <v>62.5</v>
      </c>
      <c r="IY1">
        <v>62.75</v>
      </c>
      <c r="IZ1">
        <v>63</v>
      </c>
      <c r="JA1">
        <v>63.25</v>
      </c>
      <c r="JB1">
        <v>63.5</v>
      </c>
      <c r="JC1">
        <v>63.75</v>
      </c>
      <c r="JD1">
        <v>64</v>
      </c>
      <c r="JE1">
        <v>64.25</v>
      </c>
      <c r="JF1">
        <v>64.5</v>
      </c>
      <c r="JG1">
        <v>64.75</v>
      </c>
      <c r="JH1">
        <v>65</v>
      </c>
      <c r="JI1">
        <v>65.25</v>
      </c>
      <c r="JJ1">
        <v>65.5</v>
      </c>
      <c r="JK1">
        <v>65.75</v>
      </c>
      <c r="JL1">
        <v>66</v>
      </c>
      <c r="JM1">
        <v>66.25</v>
      </c>
      <c r="JN1">
        <v>66.5</v>
      </c>
      <c r="JO1">
        <v>66.75</v>
      </c>
      <c r="JP1">
        <v>67</v>
      </c>
      <c r="JQ1">
        <v>67.25</v>
      </c>
      <c r="JR1">
        <v>67.5</v>
      </c>
      <c r="JS1">
        <v>67.75</v>
      </c>
      <c r="JT1">
        <v>68</v>
      </c>
      <c r="JU1">
        <v>68.25</v>
      </c>
      <c r="JV1">
        <v>68.5</v>
      </c>
      <c r="JW1">
        <v>68.75</v>
      </c>
      <c r="JX1">
        <v>69</v>
      </c>
      <c r="JY1">
        <v>69.25</v>
      </c>
      <c r="JZ1">
        <v>69.5</v>
      </c>
      <c r="KA1">
        <v>69.75</v>
      </c>
      <c r="KB1">
        <v>70</v>
      </c>
      <c r="KC1">
        <v>70.25</v>
      </c>
      <c r="KD1">
        <v>70.5</v>
      </c>
      <c r="KE1">
        <v>70.75</v>
      </c>
      <c r="KF1">
        <v>71</v>
      </c>
      <c r="KG1">
        <v>71.25</v>
      </c>
      <c r="KH1">
        <v>71.5</v>
      </c>
      <c r="KI1">
        <v>71.75</v>
      </c>
      <c r="KJ1">
        <v>72</v>
      </c>
      <c r="KK1">
        <v>72.25</v>
      </c>
      <c r="KL1">
        <v>72.5</v>
      </c>
      <c r="KM1">
        <v>72.75</v>
      </c>
      <c r="KN1">
        <v>73</v>
      </c>
      <c r="KO1">
        <v>73.25</v>
      </c>
      <c r="KP1">
        <v>73.5</v>
      </c>
      <c r="KQ1">
        <v>73.75</v>
      </c>
      <c r="KR1">
        <v>74</v>
      </c>
      <c r="KS1">
        <v>74.25</v>
      </c>
      <c r="KT1">
        <v>74.5</v>
      </c>
      <c r="KU1">
        <v>74.75</v>
      </c>
      <c r="KV1">
        <v>75</v>
      </c>
      <c r="KW1">
        <v>75.25</v>
      </c>
      <c r="KX1">
        <v>75.5</v>
      </c>
      <c r="KY1">
        <v>75.75</v>
      </c>
      <c r="KZ1">
        <v>76</v>
      </c>
      <c r="LA1">
        <v>76.25</v>
      </c>
      <c r="LB1">
        <v>76.5</v>
      </c>
      <c r="LC1">
        <v>76.75</v>
      </c>
      <c r="LD1">
        <v>77</v>
      </c>
      <c r="LE1">
        <v>77.25</v>
      </c>
      <c r="LF1">
        <v>77.5</v>
      </c>
      <c r="LG1">
        <v>77.75</v>
      </c>
      <c r="LH1">
        <v>78</v>
      </c>
      <c r="LI1">
        <v>78.25</v>
      </c>
      <c r="LJ1">
        <v>78.5</v>
      </c>
      <c r="LK1">
        <v>78.75</v>
      </c>
      <c r="LL1">
        <v>79</v>
      </c>
      <c r="LM1">
        <v>79.25</v>
      </c>
      <c r="LN1">
        <v>79.5</v>
      </c>
      <c r="LO1">
        <v>79.75</v>
      </c>
      <c r="LP1">
        <v>80</v>
      </c>
      <c r="LQ1">
        <v>80.25</v>
      </c>
      <c r="LR1">
        <v>80.5</v>
      </c>
      <c r="LS1">
        <v>80.75</v>
      </c>
      <c r="LT1">
        <v>81</v>
      </c>
      <c r="LU1">
        <v>81.25</v>
      </c>
      <c r="LV1">
        <v>81.5</v>
      </c>
      <c r="LW1">
        <v>81.75</v>
      </c>
      <c r="LX1">
        <v>82</v>
      </c>
      <c r="LY1">
        <v>82.25</v>
      </c>
      <c r="LZ1">
        <v>82.5</v>
      </c>
      <c r="MA1">
        <v>82.75</v>
      </c>
      <c r="MB1">
        <v>83</v>
      </c>
      <c r="MC1">
        <v>83.25</v>
      </c>
      <c r="MD1">
        <v>83.5</v>
      </c>
      <c r="ME1">
        <v>83.75</v>
      </c>
      <c r="MF1">
        <v>84</v>
      </c>
      <c r="MG1">
        <v>84.25</v>
      </c>
      <c r="MH1">
        <v>84.5</v>
      </c>
      <c r="MI1">
        <v>84.75</v>
      </c>
      <c r="MJ1">
        <v>85</v>
      </c>
      <c r="MK1">
        <v>85.25</v>
      </c>
      <c r="ML1">
        <v>85.5</v>
      </c>
      <c r="MM1">
        <v>85.75</v>
      </c>
      <c r="MN1">
        <v>86</v>
      </c>
      <c r="MO1">
        <v>86.25</v>
      </c>
      <c r="MP1">
        <v>86.5</v>
      </c>
      <c r="MQ1">
        <v>86.75</v>
      </c>
      <c r="MR1">
        <v>87</v>
      </c>
      <c r="MS1">
        <v>87.25</v>
      </c>
      <c r="MT1">
        <v>87.5</v>
      </c>
      <c r="MU1">
        <v>87.75</v>
      </c>
      <c r="MV1">
        <v>88</v>
      </c>
      <c r="MW1">
        <v>88.25</v>
      </c>
      <c r="MX1">
        <v>88.5</v>
      </c>
      <c r="MY1">
        <v>88.75</v>
      </c>
      <c r="MZ1">
        <v>89</v>
      </c>
      <c r="NA1">
        <v>89.25</v>
      </c>
      <c r="NB1">
        <v>89.5</v>
      </c>
      <c r="NC1">
        <v>89.75</v>
      </c>
      <c r="ND1">
        <v>90</v>
      </c>
      <c r="NE1">
        <v>90.25</v>
      </c>
      <c r="NF1">
        <v>90.5</v>
      </c>
      <c r="NG1">
        <v>90.75</v>
      </c>
      <c r="NH1">
        <v>91</v>
      </c>
      <c r="NI1">
        <v>91.25</v>
      </c>
      <c r="NJ1">
        <v>91.5</v>
      </c>
      <c r="NK1">
        <v>91.75</v>
      </c>
      <c r="NL1">
        <v>92</v>
      </c>
      <c r="NM1">
        <v>92.25</v>
      </c>
      <c r="NN1">
        <v>92.5</v>
      </c>
      <c r="NO1">
        <v>92.75</v>
      </c>
      <c r="NP1">
        <v>93</v>
      </c>
      <c r="NQ1">
        <v>93.25</v>
      </c>
      <c r="NR1">
        <v>93.5</v>
      </c>
      <c r="NS1">
        <v>93.75</v>
      </c>
      <c r="NT1">
        <v>94</v>
      </c>
      <c r="NU1">
        <v>94.25</v>
      </c>
      <c r="NV1">
        <v>94.5</v>
      </c>
      <c r="NW1">
        <v>94.75</v>
      </c>
      <c r="NX1">
        <v>95</v>
      </c>
      <c r="NY1">
        <v>95.25</v>
      </c>
      <c r="NZ1">
        <v>95.5</v>
      </c>
      <c r="OA1">
        <v>95.75</v>
      </c>
      <c r="OB1">
        <v>96</v>
      </c>
      <c r="OC1">
        <v>96.25</v>
      </c>
      <c r="OD1">
        <v>96.5</v>
      </c>
      <c r="OE1">
        <v>96.75</v>
      </c>
      <c r="OF1">
        <v>97</v>
      </c>
      <c r="OG1">
        <v>97.25</v>
      </c>
      <c r="OH1">
        <v>97.5</v>
      </c>
      <c r="OI1">
        <v>97.75</v>
      </c>
      <c r="OJ1">
        <v>98</v>
      </c>
      <c r="OK1">
        <v>98.25</v>
      </c>
      <c r="OL1">
        <v>98.5</v>
      </c>
      <c r="OM1">
        <v>98.75</v>
      </c>
      <c r="ON1">
        <v>99</v>
      </c>
      <c r="OO1">
        <v>99.25</v>
      </c>
      <c r="OP1">
        <v>99.5</v>
      </c>
      <c r="OQ1">
        <v>99.75</v>
      </c>
      <c r="OR1">
        <v>100</v>
      </c>
    </row>
    <row r="2" spans="1:408" x14ac:dyDescent="0.25">
      <c r="A2">
        <v>1</v>
      </c>
      <c r="B2">
        <v>0</v>
      </c>
      <c r="C2">
        <v>2</v>
      </c>
      <c r="D2">
        <v>0.2021</v>
      </c>
      <c r="E2">
        <v>3.0099999999999998E-2</v>
      </c>
      <c r="F2">
        <v>0.63500000000000001</v>
      </c>
      <c r="G2">
        <v>55.60247164707318</v>
      </c>
      <c r="H2">
        <v>0.68339659780580131</v>
      </c>
      <c r="I2">
        <v>0.72703952888224688</v>
      </c>
      <c r="J2">
        <v>0.77074529675462955</v>
      </c>
      <c r="K2">
        <v>0.81450884764886833</v>
      </c>
      <c r="L2">
        <v>0.85832512779088166</v>
      </c>
      <c r="M2">
        <v>0.90218908340658821</v>
      </c>
      <c r="N2">
        <v>0.94609565995093858</v>
      </c>
      <c r="O2">
        <v>0.99003975416776469</v>
      </c>
      <c r="P2">
        <v>1.0340161894824458</v>
      </c>
      <c r="Q2">
        <v>1.0780198242912247</v>
      </c>
      <c r="R2">
        <v>1.1220455119731296</v>
      </c>
      <c r="S2">
        <v>1.1660880721557563</v>
      </c>
      <c r="T2">
        <v>1.2101423519115828</v>
      </c>
      <c r="U2">
        <v>1.2542033044324776</v>
      </c>
      <c r="V2">
        <v>1.2982659019993064</v>
      </c>
      <c r="W2">
        <v>1.3423251263449962</v>
      </c>
      <c r="X2">
        <v>1.386376114802367</v>
      </c>
      <c r="Y2">
        <v>1.4304141862588919</v>
      </c>
      <c r="Z2">
        <v>1.4744347201144636</v>
      </c>
      <c r="AA2">
        <v>1.5184333087359017</v>
      </c>
      <c r="AB2">
        <v>1.5624057875499815</v>
      </c>
      <c r="AC2">
        <v>1.6063482558115092</v>
      </c>
      <c r="AD2">
        <v>1.6502571731422437</v>
      </c>
      <c r="AE2">
        <v>1.6941291217480572</v>
      </c>
      <c r="AF2">
        <v>1.7379612194896348</v>
      </c>
      <c r="AG2">
        <v>1.7817511192101392</v>
      </c>
      <c r="AH2">
        <v>1.825496536737002</v>
      </c>
      <c r="AI2">
        <v>1.8691957790525298</v>
      </c>
      <c r="AJ2">
        <v>1.9128478802597579</v>
      </c>
      <c r="AK2">
        <v>1.9564519629967085</v>
      </c>
      <c r="AL2">
        <v>2.0000077184919367</v>
      </c>
      <c r="AM2">
        <v>2.0435154925924457</v>
      </c>
      <c r="AN2">
        <v>2.0869758956097706</v>
      </c>
      <c r="AO2">
        <v>2.1303900895338814</v>
      </c>
      <c r="AP2">
        <v>2.173759564859516</v>
      </c>
      <c r="AQ2">
        <v>2.2170862486133873</v>
      </c>
      <c r="AR2">
        <v>2.260372580714908</v>
      </c>
      <c r="AS2">
        <v>2.3036211228246519</v>
      </c>
      <c r="AT2">
        <v>2.3468346915516078</v>
      </c>
      <c r="AU2">
        <v>2.3900166106417782</v>
      </c>
      <c r="AV2">
        <v>2.4331702674330926</v>
      </c>
      <c r="AW2">
        <v>2.476299044509457</v>
      </c>
      <c r="AX2">
        <v>2.5194065530923324</v>
      </c>
      <c r="AY2">
        <v>2.5624965863659734</v>
      </c>
      <c r="AZ2">
        <v>2.6055727423742394</v>
      </c>
      <c r="BA2">
        <v>2.6486384501918727</v>
      </c>
      <c r="BB2">
        <v>2.6916973652252403</v>
      </c>
      <c r="BC2">
        <v>2.7347528066611635</v>
      </c>
      <c r="BD2">
        <v>2.777807786731501</v>
      </c>
      <c r="BE2">
        <v>2.820865333485937</v>
      </c>
      <c r="BF2">
        <v>2.8639280607079569</v>
      </c>
      <c r="BG2">
        <v>2.9069983191137871</v>
      </c>
      <c r="BH2">
        <v>2.9500783358859941</v>
      </c>
      <c r="BI2">
        <v>2.9931697987547001</v>
      </c>
      <c r="BJ2">
        <v>3.036274265028521</v>
      </c>
      <c r="BK2">
        <v>3.0793931233418568</v>
      </c>
      <c r="BL2">
        <v>3.1225272601294223</v>
      </c>
      <c r="BM2">
        <v>3.1656774834038868</v>
      </c>
      <c r="BN2">
        <v>3.2088444452332516</v>
      </c>
      <c r="BO2">
        <v>3.2520284957061367</v>
      </c>
      <c r="BP2">
        <v>3.2952299322898959</v>
      </c>
      <c r="BQ2">
        <v>3.3384489394141248</v>
      </c>
      <c r="BR2">
        <v>3.3816855974062583</v>
      </c>
      <c r="BS2">
        <v>3.424939980039639</v>
      </c>
      <c r="BT2">
        <v>3.4682121577262719</v>
      </c>
      <c r="BU2">
        <v>3.5115022000908538</v>
      </c>
      <c r="BV2">
        <v>3.5548101918045134</v>
      </c>
      <c r="BW2">
        <v>3.5981363441933993</v>
      </c>
      <c r="BX2">
        <v>3.641480921624249</v>
      </c>
      <c r="BY2">
        <v>3.6848442191015898</v>
      </c>
      <c r="BZ2">
        <v>3.7282267076841134</v>
      </c>
      <c r="CA2">
        <v>3.7716289350937564</v>
      </c>
      <c r="CB2">
        <v>3.8150515443469204</v>
      </c>
      <c r="CC2">
        <v>3.8584953693816595</v>
      </c>
      <c r="CD2">
        <v>3.901961286641797</v>
      </c>
      <c r="CE2">
        <v>3.9454503425361622</v>
      </c>
      <c r="CF2">
        <v>3.9889638358066968</v>
      </c>
      <c r="CG2">
        <v>4.0325030947175557</v>
      </c>
      <c r="CH2">
        <v>4.0760696411604735</v>
      </c>
      <c r="CI2">
        <v>4.1196653129662826</v>
      </c>
      <c r="CJ2">
        <v>4.1632920072170476</v>
      </c>
      <c r="CK2">
        <v>4.2069519083754541</v>
      </c>
      <c r="CL2">
        <v>4.2506474630296394</v>
      </c>
      <c r="CM2">
        <v>4.2943812092336069</v>
      </c>
      <c r="CN2">
        <v>4.3381561022579929</v>
      </c>
      <c r="CO2">
        <v>4.3819753192363349</v>
      </c>
      <c r="CP2">
        <v>4.4258420955457005</v>
      </c>
      <c r="CQ2">
        <v>4.4697601477719013</v>
      </c>
      <c r="CR2">
        <v>4.5137333664722874</v>
      </c>
      <c r="CS2">
        <v>4.5577657771560949</v>
      </c>
      <c r="CT2">
        <v>4.6018618170049042</v>
      </c>
      <c r="CU2">
        <v>4.6460259980106411</v>
      </c>
      <c r="CV2">
        <v>4.6902630817920583</v>
      </c>
      <c r="CW2">
        <v>4.7345782717426177</v>
      </c>
      <c r="CX2">
        <v>4.7789766812369239</v>
      </c>
      <c r="CY2">
        <v>4.8234637634657389</v>
      </c>
      <c r="CZ2">
        <v>4.8680454507139874</v>
      </c>
      <c r="DA2">
        <v>4.9127276127892792</v>
      </c>
      <c r="DB2">
        <v>4.9575165066523645</v>
      </c>
      <c r="DC2">
        <v>5.0024188167923711</v>
      </c>
      <c r="DD2">
        <v>5.0474412907096573</v>
      </c>
      <c r="DE2">
        <v>5.0925912177099324</v>
      </c>
      <c r="DF2">
        <v>5.1378762152691033</v>
      </c>
      <c r="DG2">
        <v>5.1833040179985614</v>
      </c>
      <c r="DH2">
        <v>5.2288830455080983</v>
      </c>
      <c r="DI2">
        <v>5.2746220004471196</v>
      </c>
      <c r="DJ2">
        <v>5.3205297574048354</v>
      </c>
      <c r="DK2">
        <v>5.3666157969944459</v>
      </c>
      <c r="DL2">
        <v>5.4128898310111042</v>
      </c>
      <c r="DM2">
        <v>5.459361828593722</v>
      </c>
      <c r="DN2">
        <v>5.5060421632055681</v>
      </c>
      <c r="DO2">
        <v>5.55294129004385</v>
      </c>
      <c r="DP2">
        <v>5.6000698897451686</v>
      </c>
      <c r="DQ2">
        <v>5.6474388195230008</v>
      </c>
      <c r="DR2">
        <v>5.6950589414314692</v>
      </c>
      <c r="DS2">
        <v>5.742941038487527</v>
      </c>
      <c r="DT2">
        <v>5.7910958616685635</v>
      </c>
      <c r="DU2">
        <v>5.8395341284929145</v>
      </c>
      <c r="DV2">
        <v>5.8882661405386427</v>
      </c>
      <c r="DW2">
        <v>5.9373019433088432</v>
      </c>
      <c r="DX2">
        <v>5.9866514653213967</v>
      </c>
      <c r="DY2">
        <v>6.0363239360954166</v>
      </c>
      <c r="DZ2">
        <v>6.0863282965768049</v>
      </c>
      <c r="EA2">
        <v>6.1366731757589745</v>
      </c>
      <c r="EB2">
        <v>6.1873663413936617</v>
      </c>
      <c r="EC2">
        <v>6.238415361040091</v>
      </c>
      <c r="ED2">
        <v>6.2898274313906555</v>
      </c>
      <c r="EE2">
        <v>6.3416088901094225</v>
      </c>
      <c r="EF2">
        <v>6.393765948645977</v>
      </c>
      <c r="EG2">
        <v>6.4463045508485157</v>
      </c>
      <c r="EH2">
        <v>6.4992301144677276</v>
      </c>
      <c r="EI2">
        <v>6.5525479111723799</v>
      </c>
      <c r="EJ2">
        <v>6.6062631779440402</v>
      </c>
      <c r="EK2">
        <v>6.6603810963407026</v>
      </c>
      <c r="EL2">
        <v>6.7149067406197434</v>
      </c>
      <c r="EM2">
        <v>6.7698455019967945</v>
      </c>
      <c r="EN2">
        <v>6.8252030065524147</v>
      </c>
      <c r="EO2">
        <v>6.8809849571270432</v>
      </c>
      <c r="EP2">
        <v>6.9371977690871534</v>
      </c>
      <c r="EQ2">
        <v>6.9938481804763422</v>
      </c>
      <c r="ER2">
        <v>7.0509432119467403</v>
      </c>
      <c r="ES2">
        <v>7.1084909698098686</v>
      </c>
      <c r="ET2">
        <v>7.1664997871223646</v>
      </c>
      <c r="EU2">
        <v>7.2249785147712728</v>
      </c>
      <c r="EV2">
        <v>7.2839372943995917</v>
      </c>
      <c r="EW2">
        <v>7.3433863462016449</v>
      </c>
      <c r="EX2">
        <v>7.403336610754585</v>
      </c>
      <c r="EY2">
        <v>7.4638002667521945</v>
      </c>
      <c r="EZ2">
        <v>7.5247895674293721</v>
      </c>
      <c r="FA2">
        <v>7.5863175492310271</v>
      </c>
      <c r="FB2">
        <v>7.6483982184101658</v>
      </c>
      <c r="FC2">
        <v>7.7110456960514746</v>
      </c>
      <c r="FD2">
        <v>7.7742749124276784</v>
      </c>
      <c r="FE2">
        <v>7.8381013210553618</v>
      </c>
      <c r="FF2">
        <v>7.902540477268829</v>
      </c>
      <c r="FG2">
        <v>7.9676085845025391</v>
      </c>
      <c r="FH2">
        <v>8.0333219896085222</v>
      </c>
      <c r="FI2">
        <v>8.0996970195984144</v>
      </c>
      <c r="FJ2">
        <v>8.1667501504475624</v>
      </c>
      <c r="FK2">
        <v>8.2344978490738399</v>
      </c>
      <c r="FL2">
        <v>8.3029563170753367</v>
      </c>
      <c r="FM2">
        <v>8.3721413233416477</v>
      </c>
      <c r="FN2">
        <v>8.4420685587731867</v>
      </c>
      <c r="FO2">
        <v>8.5127532210505894</v>
      </c>
      <c r="FP2">
        <v>8.5842097144866898</v>
      </c>
      <c r="FQ2">
        <v>8.6564523468964882</v>
      </c>
      <c r="FR2">
        <v>8.7294947926790023</v>
      </c>
      <c r="FS2">
        <v>8.8033499799329267</v>
      </c>
      <c r="FT2">
        <v>8.8780307390140027</v>
      </c>
      <c r="FU2">
        <v>8.953549338621583</v>
      </c>
      <c r="FV2">
        <v>9.0299176242601131</v>
      </c>
      <c r="FW2">
        <v>9.1071473617335119</v>
      </c>
      <c r="FX2">
        <v>9.1852500746942294</v>
      </c>
      <c r="FY2">
        <v>9.264237175654662</v>
      </c>
      <c r="FZ2">
        <v>9.3441200897027361</v>
      </c>
      <c r="GA2">
        <v>9.4249103977981381</v>
      </c>
      <c r="GB2">
        <v>9.5066197323311581</v>
      </c>
      <c r="GC2">
        <v>9.5892598841349699</v>
      </c>
      <c r="GD2">
        <v>9.6728430803249257</v>
      </c>
      <c r="GE2">
        <v>9.7573816221276761</v>
      </c>
      <c r="GF2">
        <v>9.8428880906830685</v>
      </c>
      <c r="GG2">
        <v>9.9293755635665786</v>
      </c>
      <c r="GH2">
        <v>10.016857159296327</v>
      </c>
      <c r="GI2">
        <v>10.10534628343197</v>
      </c>
      <c r="GJ2">
        <v>10.194856681349755</v>
      </c>
      <c r="GK2">
        <v>10.285402132529377</v>
      </c>
      <c r="GL2">
        <v>10.376996561511316</v>
      </c>
      <c r="GM2">
        <v>10.469653999939254</v>
      </c>
      <c r="GN2">
        <v>10.563388478230181</v>
      </c>
      <c r="GO2">
        <v>10.65821397513289</v>
      </c>
      <c r="GP2">
        <v>10.754144437371579</v>
      </c>
      <c r="GQ2">
        <v>10.851193738137765</v>
      </c>
      <c r="GR2">
        <v>10.949375450839979</v>
      </c>
      <c r="GS2">
        <v>11.048703189165494</v>
      </c>
      <c r="GT2">
        <v>11.149190425997325</v>
      </c>
      <c r="GU2">
        <v>11.250850146192258</v>
      </c>
      <c r="GV2">
        <v>11.353695420243094</v>
      </c>
      <c r="GW2">
        <v>11.457739234334802</v>
      </c>
      <c r="GX2">
        <v>11.562994076983211</v>
      </c>
      <c r="GY2">
        <v>11.6694724160291</v>
      </c>
      <c r="GZ2">
        <v>11.777186685381499</v>
      </c>
      <c r="HA2">
        <v>11.886149023665871</v>
      </c>
      <c r="HB2">
        <v>11.996371524028788</v>
      </c>
      <c r="HC2">
        <v>12.107866082546911</v>
      </c>
      <c r="HD2">
        <v>12.220644648438793</v>
      </c>
      <c r="HE2">
        <v>12.334719192829661</v>
      </c>
      <c r="HF2">
        <v>12.450101532529819</v>
      </c>
      <c r="HG2">
        <v>12.566803593787222</v>
      </c>
      <c r="HH2">
        <v>12.684837526163792</v>
      </c>
      <c r="HI2">
        <v>12.804215632313637</v>
      </c>
      <c r="HJ2">
        <v>12.924950283183369</v>
      </c>
      <c r="HK2">
        <v>13.047054141728745</v>
      </c>
      <c r="HL2">
        <v>13.170540417213317</v>
      </c>
      <c r="HM2">
        <v>13.295422419971054</v>
      </c>
      <c r="HN2">
        <v>13.421713803085353</v>
      </c>
      <c r="HO2">
        <v>13.549428910297124</v>
      </c>
      <c r="HP2">
        <v>13.678582182453512</v>
      </c>
      <c r="HQ2">
        <v>13.809188619845395</v>
      </c>
      <c r="HR2">
        <v>13.941263811833219</v>
      </c>
      <c r="HS2">
        <v>14.074823279104187</v>
      </c>
      <c r="HT2">
        <v>14.209883203649674</v>
      </c>
      <c r="HU2">
        <v>14.346460286896518</v>
      </c>
      <c r="HV2">
        <v>14.484570943877053</v>
      </c>
      <c r="HW2">
        <v>14.624231986944174</v>
      </c>
      <c r="HX2">
        <v>14.765460533420521</v>
      </c>
      <c r="HY2">
        <v>14.908273555636915</v>
      </c>
      <c r="HZ2">
        <v>15.052687754101619</v>
      </c>
      <c r="IA2">
        <v>15.198719825505613</v>
      </c>
      <c r="IB2">
        <v>15.346386383487113</v>
      </c>
      <c r="IC2">
        <v>15.495703424514852</v>
      </c>
      <c r="ID2">
        <v>15.646686487484295</v>
      </c>
      <c r="IE2">
        <v>15.799350814465731</v>
      </c>
      <c r="IF2">
        <v>15.953710979359258</v>
      </c>
      <c r="IG2">
        <v>16.109780951653796</v>
      </c>
      <c r="IH2">
        <v>16.267573922639418</v>
      </c>
      <c r="II2">
        <v>16.427102317837811</v>
      </c>
      <c r="IJ2">
        <v>16.588378282669513</v>
      </c>
      <c r="IK2">
        <v>16.751412669939558</v>
      </c>
      <c r="IL2">
        <v>16.916215523182878</v>
      </c>
      <c r="IM2">
        <v>17.082796755925798</v>
      </c>
      <c r="IN2">
        <v>17.251165029020189</v>
      </c>
      <c r="IO2">
        <v>17.42132811555749</v>
      </c>
      <c r="IP2">
        <v>17.59329361179848</v>
      </c>
      <c r="IQ2">
        <v>17.767068141484305</v>
      </c>
      <c r="IR2">
        <v>17.942657603295448</v>
      </c>
      <c r="IS2">
        <v>18.120067515479658</v>
      </c>
      <c r="IT2">
        <v>18.299302632146937</v>
      </c>
      <c r="IU2">
        <v>18.480367389380348</v>
      </c>
      <c r="IV2">
        <v>18.663265584827979</v>
      </c>
      <c r="IW2">
        <v>18.848000377672751</v>
      </c>
      <c r="IX2">
        <v>19.034574831327674</v>
      </c>
      <c r="IY2">
        <v>19.22299141639899</v>
      </c>
      <c r="IZ2">
        <v>19.413251836562608</v>
      </c>
      <c r="JA2">
        <v>19.605357723553055</v>
      </c>
      <c r="JB2">
        <v>19.799310233509086</v>
      </c>
      <c r="JC2">
        <v>19.995109674170195</v>
      </c>
      <c r="JD2">
        <v>20.192756074179254</v>
      </c>
      <c r="JE2">
        <v>20.392248853424817</v>
      </c>
      <c r="JF2">
        <v>20.593586864557697</v>
      </c>
      <c r="JG2">
        <v>20.79676829354278</v>
      </c>
      <c r="JH2">
        <v>21.001790414212735</v>
      </c>
      <c r="JI2">
        <v>21.208650162416365</v>
      </c>
      <c r="JJ2">
        <v>21.417343824366839</v>
      </c>
      <c r="JK2">
        <v>21.627866277149611</v>
      </c>
      <c r="JL2">
        <v>21.840212140324624</v>
      </c>
      <c r="JM2">
        <v>22.054375584953103</v>
      </c>
      <c r="JN2">
        <v>22.270349263323595</v>
      </c>
      <c r="JO2">
        <v>22.488125392103651</v>
      </c>
      <c r="JP2">
        <v>22.707695740681277</v>
      </c>
      <c r="JQ2">
        <v>22.929051143154393</v>
      </c>
      <c r="JR2">
        <v>23.152181649227828</v>
      </c>
      <c r="JS2">
        <v>23.377076765182352</v>
      </c>
      <c r="JT2">
        <v>23.603725560050702</v>
      </c>
      <c r="JU2">
        <v>23.832116539091828</v>
      </c>
      <c r="JV2">
        <v>24.062237283933808</v>
      </c>
      <c r="JW2">
        <v>24.294075132980893</v>
      </c>
      <c r="JX2">
        <v>24.527617285516964</v>
      </c>
      <c r="JY2">
        <v>24.762849885775893</v>
      </c>
      <c r="JZ2">
        <v>24.999758581488393</v>
      </c>
      <c r="KA2">
        <v>25.238328947953899</v>
      </c>
      <c r="KB2">
        <v>25.47854595661941</v>
      </c>
      <c r="KC2">
        <v>25.720393569937524</v>
      </c>
      <c r="KD2">
        <v>25.963855428136956</v>
      </c>
      <c r="KE2">
        <v>26.208914763923911</v>
      </c>
      <c r="KF2">
        <v>26.455554082209222</v>
      </c>
      <c r="KG2">
        <v>26.703754807182523</v>
      </c>
      <c r="KH2">
        <v>26.953497843432586</v>
      </c>
      <c r="KI2">
        <v>27.204763918095569</v>
      </c>
      <c r="KJ2">
        <v>27.45753230825547</v>
      </c>
      <c r="KK2">
        <v>27.711781289647679</v>
      </c>
      <c r="KL2">
        <v>27.967489048335409</v>
      </c>
      <c r="KM2">
        <v>28.224632663615878</v>
      </c>
      <c r="KN2">
        <v>28.483187680279912</v>
      </c>
      <c r="KO2">
        <v>28.743129282629635</v>
      </c>
      <c r="KP2">
        <v>29.004431449085185</v>
      </c>
      <c r="KQ2">
        <v>29.267067044088648</v>
      </c>
      <c r="KR2">
        <v>29.531007833930648</v>
      </c>
      <c r="KS2">
        <v>29.796223847686964</v>
      </c>
      <c r="KT2">
        <v>30.062684560053253</v>
      </c>
      <c r="KU2">
        <v>30.330357926695672</v>
      </c>
      <c r="KV2">
        <v>30.599209325498787</v>
      </c>
      <c r="KW2">
        <v>30.869203737158589</v>
      </c>
      <c r="KX2">
        <v>31.140304416235889</v>
      </c>
      <c r="KY2">
        <v>31.412471326152076</v>
      </c>
      <c r="KZ2">
        <v>31.685663951789042</v>
      </c>
      <c r="LA2">
        <v>31.959839253456252</v>
      </c>
      <c r="LB2">
        <v>32.234950958384907</v>
      </c>
      <c r="LC2">
        <v>32.510951877012381</v>
      </c>
      <c r="LD2">
        <v>32.787791076594068</v>
      </c>
      <c r="LE2">
        <v>33.065414823160012</v>
      </c>
      <c r="LF2">
        <v>33.343768073324156</v>
      </c>
      <c r="LG2">
        <v>33.622790516066921</v>
      </c>
      <c r="LH2">
        <v>33.902419495702297</v>
      </c>
      <c r="LI2">
        <v>34.182590846709893</v>
      </c>
      <c r="LJ2">
        <v>34.463233664352352</v>
      </c>
      <c r="LK2">
        <v>34.7442751172455</v>
      </c>
      <c r="LL2">
        <v>35.025640099754121</v>
      </c>
      <c r="LM2">
        <v>35.307246430009883</v>
      </c>
      <c r="LN2">
        <v>35.589010075682296</v>
      </c>
      <c r="LO2">
        <v>35.870843384962171</v>
      </c>
      <c r="LP2">
        <v>36.152652051576531</v>
      </c>
      <c r="LQ2">
        <v>36.434340306161992</v>
      </c>
      <c r="LR2">
        <v>36.715807070797631</v>
      </c>
      <c r="LS2">
        <v>36.996945319169662</v>
      </c>
      <c r="LT2">
        <v>37.277647146795346</v>
      </c>
      <c r="LU2">
        <v>37.557798104043322</v>
      </c>
      <c r="LV2">
        <v>37.837278887519986</v>
      </c>
      <c r="LW2">
        <v>38.115969284080144</v>
      </c>
      <c r="LX2">
        <v>38.393742408279564</v>
      </c>
      <c r="LY2">
        <v>38.670467973913908</v>
      </c>
      <c r="LZ2">
        <v>38.946014427055211</v>
      </c>
      <c r="MA2">
        <v>39.220243980933198</v>
      </c>
      <c r="MB2">
        <v>39.493017125985062</v>
      </c>
      <c r="MC2">
        <v>39.764192819292731</v>
      </c>
      <c r="MD2">
        <v>40.033624829091274</v>
      </c>
      <c r="ME2">
        <v>40.301166096223</v>
      </c>
      <c r="MF2">
        <v>40.566668258888704</v>
      </c>
      <c r="MG2">
        <v>40.829979276033335</v>
      </c>
      <c r="MH2">
        <v>41.090946626046915</v>
      </c>
      <c r="MI2">
        <v>41.349416442520841</v>
      </c>
      <c r="MJ2">
        <v>41.605233217231095</v>
      </c>
      <c r="MK2">
        <v>41.858241257087784</v>
      </c>
      <c r="ML2">
        <v>42.10828356450515</v>
      </c>
      <c r="MM2">
        <v>42.355203104885625</v>
      </c>
      <c r="MN2">
        <v>42.598843434847261</v>
      </c>
      <c r="MO2">
        <v>42.839047988693984</v>
      </c>
      <c r="MP2">
        <v>43.07566055669448</v>
      </c>
      <c r="MQ2">
        <v>43.308526752168653</v>
      </c>
      <c r="MR2">
        <v>43.53749435569474</v>
      </c>
      <c r="MS2">
        <v>43.762411789694362</v>
      </c>
      <c r="MT2">
        <v>43.983129653455642</v>
      </c>
      <c r="MU2">
        <v>44.199503827533761</v>
      </c>
      <c r="MV2">
        <v>44.411391115738091</v>
      </c>
      <c r="MW2">
        <v>44.618651039310599</v>
      </c>
      <c r="MX2">
        <v>44.821149997557463</v>
      </c>
      <c r="MY2">
        <v>45.018756064467858</v>
      </c>
      <c r="MZ2">
        <v>45.21134157311301</v>
      </c>
      <c r="NA2">
        <v>45.39878502840299</v>
      </c>
      <c r="NB2">
        <v>45.580967468625282</v>
      </c>
      <c r="NC2">
        <v>45.757776158724191</v>
      </c>
      <c r="ND2">
        <v>45.929103452158323</v>
      </c>
      <c r="NE2">
        <v>46.094843711083733</v>
      </c>
      <c r="NF2">
        <v>46.25489982778808</v>
      </c>
      <c r="NG2">
        <v>46.409178727680739</v>
      </c>
      <c r="NH2">
        <v>46.557588895667159</v>
      </c>
      <c r="NI2">
        <v>46.700048423194382</v>
      </c>
      <c r="NJ2">
        <v>46.836479299366026</v>
      </c>
      <c r="NK2">
        <v>46.966805908008695</v>
      </c>
      <c r="NL2">
        <v>47.090961764021756</v>
      </c>
      <c r="NM2">
        <v>47.208885059699007</v>
      </c>
      <c r="NN2">
        <v>47.320518823121652</v>
      </c>
      <c r="NO2">
        <v>47.425815319939751</v>
      </c>
      <c r="NP2">
        <v>47.524730281479513</v>
      </c>
      <c r="NQ2">
        <v>47.617229324073229</v>
      </c>
      <c r="NR2">
        <v>47.703287947497735</v>
      </c>
      <c r="NS2">
        <v>47.782883230111871</v>
      </c>
      <c r="NT2">
        <v>47.85600593657967</v>
      </c>
      <c r="NU2">
        <v>47.922658234258243</v>
      </c>
      <c r="NV2">
        <v>47.982843841292357</v>
      </c>
      <c r="NW2">
        <v>48.036580123364324</v>
      </c>
      <c r="NX2">
        <v>48.083896601638457</v>
      </c>
      <c r="NY2">
        <v>48.12482624498022</v>
      </c>
      <c r="NZ2">
        <v>48.15941576046982</v>
      </c>
      <c r="OA2">
        <v>48.187719659813531</v>
      </c>
      <c r="OB2">
        <v>48.209799885140832</v>
      </c>
      <c r="OC2">
        <v>48.225732006395219</v>
      </c>
      <c r="OD2">
        <v>48.235595019607445</v>
      </c>
      <c r="OE2">
        <v>48.239475945401161</v>
      </c>
      <c r="OF2">
        <v>48.237475097668145</v>
      </c>
      <c r="OG2">
        <v>48.229694524669014</v>
      </c>
      <c r="OH2">
        <v>48.216242053804848</v>
      </c>
      <c r="OI2">
        <v>48.197235590251069</v>
      </c>
      <c r="OJ2">
        <v>48.172794435062059</v>
      </c>
      <c r="OK2">
        <v>48.143042094011804</v>
      </c>
      <c r="OL2">
        <v>48.10810600588065</v>
      </c>
      <c r="OM2">
        <v>48.068113279783205</v>
      </c>
      <c r="ON2">
        <v>48.023188105042756</v>
      </c>
      <c r="OO2">
        <v>47.973452835567485</v>
      </c>
      <c r="OP2">
        <v>47.91902979621576</v>
      </c>
      <c r="OQ2">
        <v>47.860041311845976</v>
      </c>
      <c r="OR2">
        <v>47.79660970731652</v>
      </c>
    </row>
    <row r="3" spans="1:408" x14ac:dyDescent="0.25">
      <c r="A3">
        <v>1</v>
      </c>
      <c r="B3">
        <v>45</v>
      </c>
      <c r="C3">
        <v>2</v>
      </c>
      <c r="D3">
        <v>0.24790000000000001</v>
      </c>
      <c r="E3">
        <v>3.5200000000000002E-2</v>
      </c>
      <c r="F3">
        <v>0.70699999999999996</v>
      </c>
      <c r="G3">
        <v>52.40528625782359</v>
      </c>
      <c r="H3">
        <v>0.60412282113714533</v>
      </c>
      <c r="I3">
        <v>0.64512901427981795</v>
      </c>
      <c r="J3">
        <v>0.68635771413384916</v>
      </c>
      <c r="K3">
        <v>0.72780658803036979</v>
      </c>
      <c r="L3">
        <v>0.76947330330051089</v>
      </c>
      <c r="M3">
        <v>0.81135552727540317</v>
      </c>
      <c r="N3">
        <v>0.85345092728617777</v>
      </c>
      <c r="O3">
        <v>0.89575716091152202</v>
      </c>
      <c r="P3">
        <v>0.938271235921461</v>
      </c>
      <c r="Q3">
        <v>0.98098906667230557</v>
      </c>
      <c r="R3">
        <v>1.0239064583431501</v>
      </c>
      <c r="S3">
        <v>1.0670190001525606</v>
      </c>
      <c r="T3">
        <v>1.1103213858967491</v>
      </c>
      <c r="U3">
        <v>1.1538080645154229</v>
      </c>
      <c r="V3">
        <v>1.1974734251435173</v>
      </c>
      <c r="W3">
        <v>1.2413111668582231</v>
      </c>
      <c r="X3">
        <v>1.285314532452811</v>
      </c>
      <c r="Y3">
        <v>1.3294767517277268</v>
      </c>
      <c r="Z3">
        <v>1.3737907888966985</v>
      </c>
      <c r="AA3">
        <v>1.4182492405310558</v>
      </c>
      <c r="AB3">
        <v>1.4628446864080924</v>
      </c>
      <c r="AC3">
        <v>1.5075696899240443</v>
      </c>
      <c r="AD3">
        <v>1.5524167830023174</v>
      </c>
      <c r="AE3">
        <v>1.5973785743534361</v>
      </c>
      <c r="AF3">
        <v>1.64244770762022</v>
      </c>
      <c r="AG3">
        <v>1.6876171061026393</v>
      </c>
      <c r="AH3">
        <v>1.7328800615586999</v>
      </c>
      <c r="AI3">
        <v>1.778229922762194</v>
      </c>
      <c r="AJ3">
        <v>1.8236603442206405</v>
      </c>
      <c r="AK3">
        <v>1.869165688740442</v>
      </c>
      <c r="AL3">
        <v>1.9147405254668375</v>
      </c>
      <c r="AM3">
        <v>1.9603795941582807</v>
      </c>
      <c r="AN3">
        <v>2.0060784097420936</v>
      </c>
      <c r="AO3">
        <v>2.0518330031274137</v>
      </c>
      <c r="AP3">
        <v>2.0976394785043664</v>
      </c>
      <c r="AQ3">
        <v>2.1434944846264297</v>
      </c>
      <c r="AR3">
        <v>2.1893954464457468</v>
      </c>
      <c r="AS3">
        <v>2.2353399113024084</v>
      </c>
      <c r="AT3">
        <v>2.2813256810294367</v>
      </c>
      <c r="AU3">
        <v>2.3273513282908218</v>
      </c>
      <c r="AV3">
        <v>2.373415724657713</v>
      </c>
      <c r="AW3">
        <v>2.4195178111297131</v>
      </c>
      <c r="AX3">
        <v>2.4656571060740795</v>
      </c>
      <c r="AY3">
        <v>2.5118335835812444</v>
      </c>
      <c r="AZ3">
        <v>2.5580472483945429</v>
      </c>
      <c r="BA3">
        <v>2.6042984649198946</v>
      </c>
      <c r="BB3">
        <v>2.6505881279013797</v>
      </c>
      <c r="BC3">
        <v>2.6969172107745352</v>
      </c>
      <c r="BD3">
        <v>2.7432868938725434</v>
      </c>
      <c r="BE3">
        <v>2.7896989318004368</v>
      </c>
      <c r="BF3">
        <v>2.8361552265356464</v>
      </c>
      <c r="BG3">
        <v>2.8826577812979148</v>
      </c>
      <c r="BH3">
        <v>2.9292092454395626</v>
      </c>
      <c r="BI3">
        <v>2.9758124940826733</v>
      </c>
      <c r="BJ3">
        <v>3.0224704428864393</v>
      </c>
      <c r="BK3">
        <v>3.0691866434600859</v>
      </c>
      <c r="BL3">
        <v>3.1159650658448661</v>
      </c>
      <c r="BM3">
        <v>3.1628096738525673</v>
      </c>
      <c r="BN3">
        <v>3.2097248962701239</v>
      </c>
      <c r="BO3">
        <v>3.2567158631046031</v>
      </c>
      <c r="BP3">
        <v>3.3037876809395534</v>
      </c>
      <c r="BQ3">
        <v>3.3509456650566136</v>
      </c>
      <c r="BR3">
        <v>3.3981959632739343</v>
      </c>
      <c r="BS3">
        <v>3.4455447799290693</v>
      </c>
      <c r="BT3">
        <v>3.4929983410377887</v>
      </c>
      <c r="BU3">
        <v>3.5405635018709476</v>
      </c>
      <c r="BV3">
        <v>3.5882473615393473</v>
      </c>
      <c r="BW3">
        <v>3.6360569188688778</v>
      </c>
      <c r="BX3">
        <v>3.6839994843338899</v>
      </c>
      <c r="BY3">
        <v>3.7320826988288283</v>
      </c>
      <c r="BZ3">
        <v>3.7803140498972092</v>
      </c>
      <c r="CA3">
        <v>3.828701117465545</v>
      </c>
      <c r="CB3">
        <v>3.8772517007502629</v>
      </c>
      <c r="CC3">
        <v>3.925973466387926</v>
      </c>
      <c r="CD3">
        <v>3.9748740505043738</v>
      </c>
      <c r="CE3">
        <v>4.0239611357167542</v>
      </c>
      <c r="CF3">
        <v>4.0732422853876757</v>
      </c>
      <c r="CG3">
        <v>4.1227249587460832</v>
      </c>
      <c r="CH3">
        <v>4.1724165772502149</v>
      </c>
      <c r="CI3">
        <v>4.2223243669623054</v>
      </c>
      <c r="CJ3">
        <v>4.2724554369078227</v>
      </c>
      <c r="CK3">
        <v>4.3228168479919038</v>
      </c>
      <c r="CL3">
        <v>4.373415376323897</v>
      </c>
      <c r="CM3">
        <v>4.4242576747450748</v>
      </c>
      <c r="CN3">
        <v>4.4753503602803342</v>
      </c>
      <c r="CO3">
        <v>4.526699783994462</v>
      </c>
      <c r="CP3">
        <v>4.5783120999098088</v>
      </c>
      <c r="CQ3">
        <v>4.6301934474863655</v>
      </c>
      <c r="CR3">
        <v>4.6823498171257727</v>
      </c>
      <c r="CS3">
        <v>4.7347869273568257</v>
      </c>
      <c r="CT3">
        <v>4.7875104619740991</v>
      </c>
      <c r="CU3">
        <v>4.8405260894795035</v>
      </c>
      <c r="CV3">
        <v>4.8938392425394897</v>
      </c>
      <c r="CW3">
        <v>4.9474552519246648</v>
      </c>
      <c r="CX3">
        <v>5.0013794763561714</v>
      </c>
      <c r="CY3">
        <v>5.0556172166053557</v>
      </c>
      <c r="CZ3">
        <v>5.1101736404291929</v>
      </c>
      <c r="DA3">
        <v>5.165053859197795</v>
      </c>
      <c r="DB3">
        <v>5.2202631176531815</v>
      </c>
      <c r="DC3">
        <v>5.275806623874586</v>
      </c>
      <c r="DD3">
        <v>5.3316894285443697</v>
      </c>
      <c r="DE3">
        <v>5.3879167223626183</v>
      </c>
      <c r="DF3">
        <v>5.4444938677826071</v>
      </c>
      <c r="DG3">
        <v>5.5014261022530251</v>
      </c>
      <c r="DH3">
        <v>5.5587186023226502</v>
      </c>
      <c r="DI3">
        <v>5.6163768677274319</v>
      </c>
      <c r="DJ3">
        <v>5.6744064554478486</v>
      </c>
      <c r="DK3">
        <v>5.7328126863256204</v>
      </c>
      <c r="DL3">
        <v>5.7916011216184025</v>
      </c>
      <c r="DM3">
        <v>5.8507775790560066</v>
      </c>
      <c r="DN3">
        <v>5.9103476948592686</v>
      </c>
      <c r="DO3">
        <v>5.9703170985029033</v>
      </c>
      <c r="DP3">
        <v>6.0306917440177843</v>
      </c>
      <c r="DQ3">
        <v>6.0914775899637306</v>
      </c>
      <c r="DR3">
        <v>6.1526804855803405</v>
      </c>
      <c r="DS3">
        <v>6.2143064986168861</v>
      </c>
      <c r="DT3">
        <v>6.2763618262168208</v>
      </c>
      <c r="DU3">
        <v>6.3388526954034106</v>
      </c>
      <c r="DV3">
        <v>6.401785468518721</v>
      </c>
      <c r="DW3">
        <v>6.4651666407805264</v>
      </c>
      <c r="DX3">
        <v>6.5290028816087391</v>
      </c>
      <c r="DY3">
        <v>6.5933011694957102</v>
      </c>
      <c r="DZ3">
        <v>6.6580685843127725</v>
      </c>
      <c r="EA3">
        <v>6.7233123543946514</v>
      </c>
      <c r="EB3">
        <v>6.7890403513824724</v>
      </c>
      <c r="EC3">
        <v>6.8552606622755334</v>
      </c>
      <c r="ED3">
        <v>6.9219814219940643</v>
      </c>
      <c r="EE3">
        <v>6.9892115124956113</v>
      </c>
      <c r="EF3">
        <v>7.0569604496315437</v>
      </c>
      <c r="EG3">
        <v>7.125237756794184</v>
      </c>
      <c r="EH3">
        <v>7.1940534485664607</v>
      </c>
      <c r="EI3">
        <v>7.2634186873033189</v>
      </c>
      <c r="EJ3">
        <v>7.3333447793292512</v>
      </c>
      <c r="EK3">
        <v>7.4038431905523892</v>
      </c>
      <c r="EL3">
        <v>7.4749266131964616</v>
      </c>
      <c r="EM3">
        <v>7.5466082816036808</v>
      </c>
      <c r="EN3">
        <v>7.6189014443422201</v>
      </c>
      <c r="EO3">
        <v>7.6918200922090056</v>
      </c>
      <c r="EP3">
        <v>7.7653791719093261</v>
      </c>
      <c r="EQ3">
        <v>7.8395936749090582</v>
      </c>
      <c r="ER3">
        <v>7.914478799326095</v>
      </c>
      <c r="ES3">
        <v>7.9900506443031434</v>
      </c>
      <c r="ET3">
        <v>8.0663254646674947</v>
      </c>
      <c r="EU3">
        <v>8.1433194992901274</v>
      </c>
      <c r="EV3">
        <v>8.2210493628348562</v>
      </c>
      <c r="EW3">
        <v>8.2995318651088201</v>
      </c>
      <c r="EX3">
        <v>8.378783702623382</v>
      </c>
      <c r="EY3">
        <v>8.4588215426712647</v>
      </c>
      <c r="EZ3">
        <v>8.5396620206929494</v>
      </c>
      <c r="FA3">
        <v>8.6213215012092803</v>
      </c>
      <c r="FB3">
        <v>8.7038162387990834</v>
      </c>
      <c r="FC3">
        <v>8.7871621646186213</v>
      </c>
      <c r="FD3">
        <v>8.8713747066020208</v>
      </c>
      <c r="FE3">
        <v>8.956469156827529</v>
      </c>
      <c r="FF3">
        <v>9.0424604726245956</v>
      </c>
      <c r="FG3">
        <v>9.1293629107002143</v>
      </c>
      <c r="FH3">
        <v>9.2171904494775916</v>
      </c>
      <c r="FI3">
        <v>9.305956937605826</v>
      </c>
      <c r="FJ3">
        <v>9.3956755381457775</v>
      </c>
      <c r="FK3">
        <v>9.4863589825285626</v>
      </c>
      <c r="FL3">
        <v>9.5780199892601008</v>
      </c>
      <c r="FM3">
        <v>9.6706708639437551</v>
      </c>
      <c r="FN3">
        <v>9.7643234261940464</v>
      </c>
      <c r="FO3">
        <v>9.8589894760532104</v>
      </c>
      <c r="FP3">
        <v>9.9546807079566939</v>
      </c>
      <c r="FQ3">
        <v>10.051408379326281</v>
      </c>
      <c r="FR3">
        <v>10.149183708270584</v>
      </c>
      <c r="FS3">
        <v>10.248018001924898</v>
      </c>
      <c r="FT3">
        <v>10.347922204967762</v>
      </c>
      <c r="FU3">
        <v>10.448907189666798</v>
      </c>
      <c r="FV3">
        <v>10.550983979074276</v>
      </c>
      <c r="FW3">
        <v>10.654163384451904</v>
      </c>
      <c r="FX3">
        <v>10.758455952494465</v>
      </c>
      <c r="FY3">
        <v>10.863872349819587</v>
      </c>
      <c r="FZ3">
        <v>10.970423265881001</v>
      </c>
      <c r="GA3">
        <v>11.078118810286837</v>
      </c>
      <c r="GB3">
        <v>11.186969078278507</v>
      </c>
      <c r="GC3">
        <v>11.296984330196366</v>
      </c>
      <c r="GD3">
        <v>11.408174144511099</v>
      </c>
      <c r="GE3">
        <v>11.520547718303101</v>
      </c>
      <c r="GF3">
        <v>11.634114384902922</v>
      </c>
      <c r="GG3">
        <v>11.748883035224788</v>
      </c>
      <c r="GH3">
        <v>11.864861662068231</v>
      </c>
      <c r="GI3">
        <v>11.982058230362727</v>
      </c>
      <c r="GJ3">
        <v>12.100480579013906</v>
      </c>
      <c r="GK3">
        <v>12.220135399294598</v>
      </c>
      <c r="GL3">
        <v>12.341029024253304</v>
      </c>
      <c r="GM3">
        <v>12.463167776146996</v>
      </c>
      <c r="GN3">
        <v>12.586557110140291</v>
      </c>
      <c r="GO3">
        <v>12.711201669732473</v>
      </c>
      <c r="GP3">
        <v>12.837106037032788</v>
      </c>
      <c r="GQ3">
        <v>12.964274376517531</v>
      </c>
      <c r="GR3">
        <v>13.092709825376202</v>
      </c>
      <c r="GS3">
        <v>13.22241529930063</v>
      </c>
      <c r="GT3">
        <v>13.353393521947938</v>
      </c>
      <c r="GU3">
        <v>13.485646411835377</v>
      </c>
      <c r="GV3">
        <v>13.619175448612348</v>
      </c>
      <c r="GW3">
        <v>13.753981911622967</v>
      </c>
      <c r="GX3">
        <v>13.890066656707226</v>
      </c>
      <c r="GY3">
        <v>14.027430019044354</v>
      </c>
      <c r="GZ3">
        <v>14.166072050385573</v>
      </c>
      <c r="HA3">
        <v>14.305992556010027</v>
      </c>
      <c r="HB3">
        <v>14.44719101160517</v>
      </c>
      <c r="HC3">
        <v>14.589666581851802</v>
      </c>
      <c r="HD3">
        <v>14.733418090229245</v>
      </c>
      <c r="HE3">
        <v>14.87844433245707</v>
      </c>
      <c r="HF3">
        <v>15.024743942358015</v>
      </c>
      <c r="HG3">
        <v>15.172315050486338</v>
      </c>
      <c r="HH3">
        <v>15.321155838535864</v>
      </c>
      <c r="HI3">
        <v>15.471264669682279</v>
      </c>
      <c r="HJ3">
        <v>15.622639405583868</v>
      </c>
      <c r="HK3">
        <v>15.775277740398456</v>
      </c>
      <c r="HL3">
        <v>15.929177835047582</v>
      </c>
      <c r="HM3">
        <v>16.084337602932642</v>
      </c>
      <c r="HN3">
        <v>16.240754527172072</v>
      </c>
      <c r="HO3">
        <v>16.398426482967917</v>
      </c>
      <c r="HP3">
        <v>16.557351489181642</v>
      </c>
      <c r="HQ3">
        <v>16.71752704073543</v>
      </c>
      <c r="HR3">
        <v>16.878950708244336</v>
      </c>
      <c r="HS3">
        <v>17.041620378083707</v>
      </c>
      <c r="HT3">
        <v>17.205533551375748</v>
      </c>
      <c r="HU3">
        <v>17.370687547244053</v>
      </c>
      <c r="HV3">
        <v>17.537079803755251</v>
      </c>
      <c r="HW3">
        <v>17.704707590115991</v>
      </c>
      <c r="HX3">
        <v>17.873567905691136</v>
      </c>
      <c r="HY3">
        <v>18.043657587160446</v>
      </c>
      <c r="HZ3">
        <v>18.214973323969453</v>
      </c>
      <c r="IA3">
        <v>18.387511570208563</v>
      </c>
      <c r="IB3">
        <v>18.561268521437544</v>
      </c>
      <c r="IC3">
        <v>18.736240014795882</v>
      </c>
      <c r="ID3">
        <v>18.912421698068162</v>
      </c>
      <c r="IE3">
        <v>19.089809024063072</v>
      </c>
      <c r="IF3">
        <v>19.268396883303353</v>
      </c>
      <c r="IG3">
        <v>19.448179915158065</v>
      </c>
      <c r="IH3">
        <v>19.629152628128779</v>
      </c>
      <c r="II3">
        <v>19.811308983845649</v>
      </c>
      <c r="IJ3">
        <v>19.994642494536297</v>
      </c>
      <c r="IK3">
        <v>20.179146525189626</v>
      </c>
      <c r="IL3">
        <v>20.364814074215658</v>
      </c>
      <c r="IM3">
        <v>20.551637501731147</v>
      </c>
      <c r="IN3">
        <v>20.739608889861518</v>
      </c>
      <c r="IO3">
        <v>20.928720121255051</v>
      </c>
      <c r="IP3">
        <v>21.118962429952209</v>
      </c>
      <c r="IQ3">
        <v>21.310326568183275</v>
      </c>
      <c r="IR3">
        <v>21.502803079305465</v>
      </c>
      <c r="IS3">
        <v>21.696382060830416</v>
      </c>
      <c r="IT3">
        <v>21.891052984461741</v>
      </c>
      <c r="IU3">
        <v>22.086804920539517</v>
      </c>
      <c r="IV3">
        <v>22.283626713399666</v>
      </c>
      <c r="IW3">
        <v>22.481506663325362</v>
      </c>
      <c r="IX3">
        <v>22.680432421636244</v>
      </c>
      <c r="IY3">
        <v>22.880391474024005</v>
      </c>
      <c r="IZ3">
        <v>23.081371012192268</v>
      </c>
      <c r="JA3">
        <v>23.283357516893833</v>
      </c>
      <c r="JB3">
        <v>23.486337159231983</v>
      </c>
      <c r="JC3">
        <v>23.690296046699984</v>
      </c>
      <c r="JD3">
        <v>23.895219794125911</v>
      </c>
      <c r="JE3">
        <v>24.101093512820103</v>
      </c>
      <c r="JF3">
        <v>24.307902312622645</v>
      </c>
      <c r="JG3">
        <v>24.515631147208907</v>
      </c>
      <c r="JH3">
        <v>24.724264444665788</v>
      </c>
      <c r="JI3">
        <v>24.933786556568435</v>
      </c>
      <c r="JJ3">
        <v>25.144181837859421</v>
      </c>
      <c r="JK3">
        <v>25.355434338781151</v>
      </c>
      <c r="JL3">
        <v>25.567527960636401</v>
      </c>
      <c r="JM3">
        <v>25.780446526711046</v>
      </c>
      <c r="JN3">
        <v>25.994173742673286</v>
      </c>
      <c r="JO3">
        <v>26.208693229314495</v>
      </c>
      <c r="JP3">
        <v>26.423988417654048</v>
      </c>
      <c r="JQ3">
        <v>26.640042482550147</v>
      </c>
      <c r="JR3">
        <v>26.856838651131241</v>
      </c>
      <c r="JS3">
        <v>27.074360003924554</v>
      </c>
      <c r="JT3">
        <v>27.292589021489416</v>
      </c>
      <c r="JU3">
        <v>27.511508200450482</v>
      </c>
      <c r="JV3">
        <v>27.731100031964303</v>
      </c>
      <c r="JW3">
        <v>27.951346251647852</v>
      </c>
      <c r="JX3">
        <v>28.17222825617678</v>
      </c>
      <c r="JY3">
        <v>28.393727498494297</v>
      </c>
      <c r="JZ3">
        <v>28.615824833455559</v>
      </c>
      <c r="KA3">
        <v>28.838500290005495</v>
      </c>
      <c r="KB3">
        <v>29.061733783608901</v>
      </c>
      <c r="KC3">
        <v>29.285504879765824</v>
      </c>
      <c r="KD3">
        <v>29.509791997002754</v>
      </c>
      <c r="KE3">
        <v>29.734573068576704</v>
      </c>
      <c r="KF3">
        <v>29.959825656023934</v>
      </c>
      <c r="KG3">
        <v>30.185526226407205</v>
      </c>
      <c r="KH3">
        <v>30.411650276929919</v>
      </c>
      <c r="KI3">
        <v>30.638172587082739</v>
      </c>
      <c r="KJ3">
        <v>30.865067096263115</v>
      </c>
      <c r="KK3">
        <v>31.092306345588529</v>
      </c>
      <c r="KL3">
        <v>31.319861707857783</v>
      </c>
      <c r="KM3">
        <v>31.547703830086931</v>
      </c>
      <c r="KN3">
        <v>31.775801758344699</v>
      </c>
      <c r="KO3">
        <v>32.00412299588556</v>
      </c>
      <c r="KP3">
        <v>32.232634063612913</v>
      </c>
      <c r="KQ3">
        <v>32.461300067531873</v>
      </c>
      <c r="KR3">
        <v>32.690084181035736</v>
      </c>
      <c r="KS3">
        <v>32.918948124918899</v>
      </c>
      <c r="KT3">
        <v>33.147852528664892</v>
      </c>
      <c r="KU3">
        <v>33.376755801042044</v>
      </c>
      <c r="KV3">
        <v>33.605614397476984</v>
      </c>
      <c r="KW3">
        <v>33.834383745497966</v>
      </c>
      <c r="KX3">
        <v>34.063017109171859</v>
      </c>
      <c r="KY3">
        <v>34.291465350321864</v>
      </c>
      <c r="KZ3">
        <v>34.519677932261772</v>
      </c>
      <c r="LA3">
        <v>34.747602554428987</v>
      </c>
      <c r="LB3">
        <v>34.975184223539912</v>
      </c>
      <c r="LC3">
        <v>35.202365990666003</v>
      </c>
      <c r="LD3">
        <v>35.429089473261421</v>
      </c>
      <c r="LE3">
        <v>35.655293595478007</v>
      </c>
      <c r="LF3">
        <v>35.880914987439724</v>
      </c>
      <c r="LG3">
        <v>36.105888762606611</v>
      </c>
      <c r="LH3">
        <v>36.330147691798523</v>
      </c>
      <c r="LI3">
        <v>36.553622225051299</v>
      </c>
      <c r="LJ3">
        <v>36.776240923184069</v>
      </c>
      <c r="LK3">
        <v>36.997930588626751</v>
      </c>
      <c r="LL3">
        <v>37.218615825346809</v>
      </c>
      <c r="LM3">
        <v>37.438219258399286</v>
      </c>
      <c r="LN3">
        <v>37.656662046707616</v>
      </c>
      <c r="LO3">
        <v>37.873863618311816</v>
      </c>
      <c r="LP3">
        <v>38.08974176630548</v>
      </c>
      <c r="LQ3">
        <v>38.304212717707614</v>
      </c>
      <c r="LR3">
        <v>38.517191840926273</v>
      </c>
      <c r="LS3">
        <v>38.728593522299043</v>
      </c>
      <c r="LT3">
        <v>38.938330619163679</v>
      </c>
      <c r="LU3">
        <v>39.146315919498335</v>
      </c>
      <c r="LV3">
        <v>39.35246224469708</v>
      </c>
      <c r="LW3">
        <v>39.556681589071211</v>
      </c>
      <c r="LX3">
        <v>39.758886121318177</v>
      </c>
      <c r="LY3">
        <v>39.958989543054408</v>
      </c>
      <c r="LZ3">
        <v>40.156905748235552</v>
      </c>
      <c r="MA3">
        <v>40.352549042863451</v>
      </c>
      <c r="MB3">
        <v>40.545836586444544</v>
      </c>
      <c r="MC3">
        <v>40.736686846290155</v>
      </c>
      <c r="MD3">
        <v>40.925019209384011</v>
      </c>
      <c r="ME3">
        <v>41.110756354840241</v>
      </c>
      <c r="MF3">
        <v>41.293823709043956</v>
      </c>
      <c r="MG3">
        <v>41.474147763986387</v>
      </c>
      <c r="MH3">
        <v>41.651658104471558</v>
      </c>
      <c r="MI3">
        <v>41.826288320232926</v>
      </c>
      <c r="MJ3">
        <v>41.997973069276334</v>
      </c>
      <c r="MK3">
        <v>42.166649373455876</v>
      </c>
      <c r="ML3">
        <v>42.332258698998864</v>
      </c>
      <c r="MM3">
        <v>42.494744048184273</v>
      </c>
      <c r="MN3">
        <v>42.654049739511613</v>
      </c>
      <c r="MO3">
        <v>42.810123986611984</v>
      </c>
      <c r="MP3">
        <v>42.962917344196455</v>
      </c>
      <c r="MQ3">
        <v>43.112380932247561</v>
      </c>
      <c r="MR3">
        <v>43.258468621926305</v>
      </c>
      <c r="MS3">
        <v>43.401137248861723</v>
      </c>
      <c r="MT3">
        <v>43.540344031749363</v>
      </c>
      <c r="MU3">
        <v>43.676047849648207</v>
      </c>
      <c r="MV3">
        <v>43.808210750189112</v>
      </c>
      <c r="MW3">
        <v>43.936795356593301</v>
      </c>
      <c r="MX3">
        <v>44.06176535846086</v>
      </c>
      <c r="MY3">
        <v>44.183087405712591</v>
      </c>
      <c r="MZ3">
        <v>44.3007291663777</v>
      </c>
      <c r="NA3">
        <v>44.414658938812956</v>
      </c>
      <c r="NB3">
        <v>44.52484793731702</v>
      </c>
      <c r="NC3">
        <v>44.631268708904564</v>
      </c>
      <c r="ND3">
        <v>44.733894022517688</v>
      </c>
      <c r="NE3">
        <v>44.832699539651195</v>
      </c>
      <c r="NF3">
        <v>44.927662713684661</v>
      </c>
      <c r="NG3">
        <v>45.018760855016296</v>
      </c>
      <c r="NH3">
        <v>45.105973450429154</v>
      </c>
      <c r="NI3">
        <v>45.189283044472432</v>
      </c>
      <c r="NJ3">
        <v>45.268671750190798</v>
      </c>
      <c r="NK3">
        <v>45.344122574248985</v>
      </c>
      <c r="NL3">
        <v>45.415622818538644</v>
      </c>
      <c r="NM3">
        <v>45.483159978596007</v>
      </c>
      <c r="NN3">
        <v>45.546721554114562</v>
      </c>
      <c r="NO3">
        <v>45.606298702266592</v>
      </c>
      <c r="NP3">
        <v>45.661885133255943</v>
      </c>
      <c r="NQ3">
        <v>45.713474436793092</v>
      </c>
      <c r="NR3">
        <v>45.76106193359508</v>
      </c>
      <c r="NS3">
        <v>45.804647688733745</v>
      </c>
      <c r="NT3">
        <v>45.844232865780896</v>
      </c>
      <c r="NU3">
        <v>45.879819064543177</v>
      </c>
      <c r="NV3">
        <v>45.911412119028512</v>
      </c>
      <c r="NW3">
        <v>45.939021641139362</v>
      </c>
      <c r="NX3">
        <v>45.962657619708438</v>
      </c>
      <c r="NY3">
        <v>45.982332014339399</v>
      </c>
      <c r="NZ3">
        <v>45.998062433941605</v>
      </c>
      <c r="OA3">
        <v>46.009868063635395</v>
      </c>
      <c r="OB3">
        <v>46.017768471326967</v>
      </c>
      <c r="OC3">
        <v>46.021787872105762</v>
      </c>
      <c r="OD3">
        <v>46.021954124779874</v>
      </c>
      <c r="OE3">
        <v>46.018295182369059</v>
      </c>
      <c r="OF3">
        <v>46.010841031336248</v>
      </c>
      <c r="OG3">
        <v>45.999626650702957</v>
      </c>
      <c r="OH3">
        <v>45.984687671458424</v>
      </c>
      <c r="OI3">
        <v>45.966060076272015</v>
      </c>
      <c r="OJ3">
        <v>45.943783759264058</v>
      </c>
      <c r="OK3">
        <v>45.917900149135356</v>
      </c>
      <c r="OL3">
        <v>45.888450591372269</v>
      </c>
      <c r="OM3">
        <v>45.855478509109872</v>
      </c>
      <c r="ON3">
        <v>45.819029935489901</v>
      </c>
      <c r="OO3">
        <v>45.779150996817101</v>
      </c>
      <c r="OP3">
        <v>45.735887819396218</v>
      </c>
      <c r="OQ3">
        <v>45.689286529531984</v>
      </c>
      <c r="OR3">
        <v>45.639393253529143</v>
      </c>
    </row>
    <row r="4" spans="1:408" x14ac:dyDescent="0.25">
      <c r="A4">
        <v>1</v>
      </c>
      <c r="B4">
        <v>95</v>
      </c>
      <c r="C4">
        <v>2</v>
      </c>
      <c r="D4">
        <v>0.2974</v>
      </c>
      <c r="E4">
        <v>3.9399999999999998E-2</v>
      </c>
      <c r="F4">
        <v>0.75900000000000001</v>
      </c>
      <c r="G4">
        <v>48.980462776868599</v>
      </c>
      <c r="H4">
        <v>0.54102710170010415</v>
      </c>
      <c r="I4">
        <v>0.58832802418492436</v>
      </c>
      <c r="J4">
        <v>0.635704095660798</v>
      </c>
      <c r="K4">
        <v>0.683155376968684</v>
      </c>
      <c r="L4">
        <v>0.73068192894954176</v>
      </c>
      <c r="M4">
        <v>0.77828381244433009</v>
      </c>
      <c r="N4">
        <v>0.82596108573790117</v>
      </c>
      <c r="O4">
        <v>0.87371357630185764</v>
      </c>
      <c r="P4">
        <v>0.92154062364984168</v>
      </c>
      <c r="Q4">
        <v>0.96944145829169104</v>
      </c>
      <c r="R4">
        <v>1.0174151010999211</v>
      </c>
      <c r="S4">
        <v>1.0654603387559474</v>
      </c>
      <c r="T4">
        <v>1.1135759341624203</v>
      </c>
      <c r="U4">
        <v>1.161760413266385</v>
      </c>
      <c r="V4">
        <v>1.2100121826819867</v>
      </c>
      <c r="W4">
        <v>1.2583297013838672</v>
      </c>
      <c r="X4">
        <v>1.3067112548238795</v>
      </c>
      <c r="Y4">
        <v>1.3551551345853754</v>
      </c>
      <c r="Z4">
        <v>1.4036597736171277</v>
      </c>
      <c r="AA4">
        <v>1.4522235395973155</v>
      </c>
      <c r="AB4">
        <v>1.5008448635612515</v>
      </c>
      <c r="AC4">
        <v>1.5495223602790673</v>
      </c>
      <c r="AD4">
        <v>1.598254668042669</v>
      </c>
      <c r="AE4">
        <v>1.6470404843454041</v>
      </c>
      <c r="AF4">
        <v>1.6958786479885877</v>
      </c>
      <c r="AG4">
        <v>1.7447680060569912</v>
      </c>
      <c r="AH4">
        <v>1.7937074280707588</v>
      </c>
      <c r="AI4">
        <v>1.8426957807744528</v>
      </c>
      <c r="AJ4">
        <v>1.891731814167896</v>
      </c>
      <c r="AK4">
        <v>1.9408142639954697</v>
      </c>
      <c r="AL4">
        <v>1.9899416491377575</v>
      </c>
      <c r="AM4">
        <v>2.0391122060088382</v>
      </c>
      <c r="AN4">
        <v>2.0883241278804774</v>
      </c>
      <c r="AO4">
        <v>2.137575177841891</v>
      </c>
      <c r="AP4">
        <v>2.1868627093098714</v>
      </c>
      <c r="AQ4">
        <v>2.236184003670791</v>
      </c>
      <c r="AR4">
        <v>2.2855357755262147</v>
      </c>
      <c r="AS4">
        <v>2.3349142848235065</v>
      </c>
      <c r="AT4">
        <v>2.3843156862513788</v>
      </c>
      <c r="AU4">
        <v>2.4337355522735131</v>
      </c>
      <c r="AV4">
        <v>2.4831690364590107</v>
      </c>
      <c r="AW4">
        <v>2.5326111563592479</v>
      </c>
      <c r="AX4">
        <v>2.5820564438572888</v>
      </c>
      <c r="AY4">
        <v>2.6314990989347069</v>
      </c>
      <c r="AZ4">
        <v>2.6809331741564839</v>
      </c>
      <c r="BA4">
        <v>2.7303523976835216</v>
      </c>
      <c r="BB4">
        <v>2.7797502834325449</v>
      </c>
      <c r="BC4">
        <v>2.829120235391104</v>
      </c>
      <c r="BD4">
        <v>2.878455518544119</v>
      </c>
      <c r="BE4">
        <v>2.9277493318811971</v>
      </c>
      <c r="BF4">
        <v>2.9769949019927702</v>
      </c>
      <c r="BG4">
        <v>3.0261855128031936</v>
      </c>
      <c r="BH4">
        <v>3.075314553356788</v>
      </c>
      <c r="BI4">
        <v>3.1243757386099671</v>
      </c>
      <c r="BJ4">
        <v>3.1733630315117645</v>
      </c>
      <c r="BK4">
        <v>3.2222706732798359</v>
      </c>
      <c r="BL4">
        <v>3.2710937012077035</v>
      </c>
      <c r="BM4">
        <v>3.3198275509437756</v>
      </c>
      <c r="BN4">
        <v>3.3684681041261517</v>
      </c>
      <c r="BO4">
        <v>3.4170125963765217</v>
      </c>
      <c r="BP4">
        <v>3.4654587515562483</v>
      </c>
      <c r="BQ4">
        <v>3.5138049210435511</v>
      </c>
      <c r="BR4">
        <v>3.5620513033887122</v>
      </c>
      <c r="BS4">
        <v>3.6101986330388414</v>
      </c>
      <c r="BT4">
        <v>3.6582484918820168</v>
      </c>
      <c r="BU4">
        <v>3.7062045789667657</v>
      </c>
      <c r="BV4">
        <v>3.7540711729863041</v>
      </c>
      <c r="BW4">
        <v>3.8018536267140628</v>
      </c>
      <c r="BX4">
        <v>3.8495593581059988</v>
      </c>
      <c r="BY4">
        <v>3.8971964110865804</v>
      </c>
      <c r="BZ4">
        <v>3.9447740205922983</v>
      </c>
      <c r="CA4">
        <v>3.9923031045034434</v>
      </c>
      <c r="CB4">
        <v>4.0397952228166876</v>
      </c>
      <c r="CC4">
        <v>4.0872629722165454</v>
      </c>
      <c r="CD4">
        <v>4.1347200411089604</v>
      </c>
      <c r="CE4">
        <v>4.1821806875553733</v>
      </c>
      <c r="CF4">
        <v>4.2296597017717623</v>
      </c>
      <c r="CG4">
        <v>4.2771723844762191</v>
      </c>
      <c r="CH4">
        <v>4.3247343927389714</v>
      </c>
      <c r="CI4">
        <v>4.3723611663122348</v>
      </c>
      <c r="CJ4">
        <v>4.4200682668624678</v>
      </c>
      <c r="CK4">
        <v>4.4678712610574829</v>
      </c>
      <c r="CL4">
        <v>4.5157847549154191</v>
      </c>
      <c r="CM4">
        <v>4.5638233229984175</v>
      </c>
      <c r="CN4">
        <v>4.6120011330399793</v>
      </c>
      <c r="CO4">
        <v>4.6603309201614556</v>
      </c>
      <c r="CP4">
        <v>4.7088253691874797</v>
      </c>
      <c r="CQ4">
        <v>4.7574964389776566</v>
      </c>
      <c r="CR4">
        <v>4.8063545662558571</v>
      </c>
      <c r="CS4">
        <v>4.8554101300395409</v>
      </c>
      <c r="CT4">
        <v>4.9046726755840284</v>
      </c>
      <c r="CU4">
        <v>4.9541504599597515</v>
      </c>
      <c r="CV4">
        <v>5.0038516305394767</v>
      </c>
      <c r="CW4">
        <v>5.0537835937745195</v>
      </c>
      <c r="CX4">
        <v>5.1039528841327835</v>
      </c>
      <c r="CY4">
        <v>5.1543658562755423</v>
      </c>
      <c r="CZ4">
        <v>5.2050283134011996</v>
      </c>
      <c r="DA4">
        <v>5.2559456239139299</v>
      </c>
      <c r="DB4">
        <v>5.3071229636653765</v>
      </c>
      <c r="DC4">
        <v>5.3585651358001654</v>
      </c>
      <c r="DD4">
        <v>5.4102768228306495</v>
      </c>
      <c r="DE4">
        <v>5.4622626158307002</v>
      </c>
      <c r="DF4">
        <v>5.5145268359714992</v>
      </c>
      <c r="DG4">
        <v>5.5670738039281531</v>
      </c>
      <c r="DH4">
        <v>5.6199079412748212</v>
      </c>
      <c r="DI4">
        <v>5.6730334253330517</v>
      </c>
      <c r="DJ4">
        <v>5.7264543861136348</v>
      </c>
      <c r="DK4">
        <v>5.7801752471739904</v>
      </c>
      <c r="DL4">
        <v>5.8342001928751026</v>
      </c>
      <c r="DM4">
        <v>5.8885332426898458</v>
      </c>
      <c r="DN4">
        <v>5.9431788031425841</v>
      </c>
      <c r="DO4">
        <v>5.9981410876583334</v>
      </c>
      <c r="DP4">
        <v>6.0534240647615007</v>
      </c>
      <c r="DQ4">
        <v>6.1090320357702765</v>
      </c>
      <c r="DR4">
        <v>6.1649692124825703</v>
      </c>
      <c r="DS4">
        <v>6.2212395827384013</v>
      </c>
      <c r="DT4">
        <v>6.2778473029398478</v>
      </c>
      <c r="DU4">
        <v>6.3347965674645605</v>
      </c>
      <c r="DV4">
        <v>6.3920914660312818</v>
      </c>
      <c r="DW4">
        <v>6.4497360853929964</v>
      </c>
      <c r="DX4">
        <v>6.5077346447932873</v>
      </c>
      <c r="DY4">
        <v>6.5660914322183688</v>
      </c>
      <c r="DZ4">
        <v>6.6248106530221271</v>
      </c>
      <c r="EA4">
        <v>6.6838966519874914</v>
      </c>
      <c r="EB4">
        <v>6.7433540247366182</v>
      </c>
      <c r="EC4">
        <v>6.8031873318320359</v>
      </c>
      <c r="ED4">
        <v>6.8634011678215252</v>
      </c>
      <c r="EE4">
        <v>6.924000539079592</v>
      </c>
      <c r="EF4">
        <v>6.9849905562782544</v>
      </c>
      <c r="EG4">
        <v>7.0463761802959723</v>
      </c>
      <c r="EH4">
        <v>7.1081628930454785</v>
      </c>
      <c r="EI4">
        <v>7.1703564472488894</v>
      </c>
      <c r="EJ4">
        <v>7.2329622723373035</v>
      </c>
      <c r="EK4">
        <v>7.2959863391568005</v>
      </c>
      <c r="EL4">
        <v>7.3594350241584578</v>
      </c>
      <c r="EM4">
        <v>7.4233143121826979</v>
      </c>
      <c r="EN4">
        <v>7.4876306431057076</v>
      </c>
      <c r="EO4">
        <v>7.5523909224309556</v>
      </c>
      <c r="EP4">
        <v>7.617601740031918</v>
      </c>
      <c r="EQ4">
        <v>7.6832699824313266</v>
      </c>
      <c r="ER4">
        <v>7.7494029678480372</v>
      </c>
      <c r="ES4">
        <v>7.8160078716597949</v>
      </c>
      <c r="ET4">
        <v>7.8830920217863154</v>
      </c>
      <c r="EU4">
        <v>7.9506630709438069</v>
      </c>
      <c r="EV4">
        <v>8.0187286956551134</v>
      </c>
      <c r="EW4">
        <v>8.0872966814221154</v>
      </c>
      <c r="EX4">
        <v>8.1563750123386125</v>
      </c>
      <c r="EY4">
        <v>8.2259717836971848</v>
      </c>
      <c r="EZ4">
        <v>8.2960952734787856</v>
      </c>
      <c r="FA4">
        <v>8.3667538676499031</v>
      </c>
      <c r="FB4">
        <v>8.4379560835357612</v>
      </c>
      <c r="FC4">
        <v>8.5097107436472417</v>
      </c>
      <c r="FD4">
        <v>8.5820267646620092</v>
      </c>
      <c r="FE4">
        <v>8.6549131975081437</v>
      </c>
      <c r="FF4">
        <v>8.7283794928023486</v>
      </c>
      <c r="FG4">
        <v>8.8024352760915292</v>
      </c>
      <c r="FH4">
        <v>8.8770903264497978</v>
      </c>
      <c r="FI4">
        <v>8.9523548514793703</v>
      </c>
      <c r="FJ4">
        <v>9.028239403179434</v>
      </c>
      <c r="FK4">
        <v>9.1047547347617073</v>
      </c>
      <c r="FL4">
        <v>9.1819119810427807</v>
      </c>
      <c r="FM4">
        <v>9.2597228361404387</v>
      </c>
      <c r="FN4">
        <v>9.3381992718700335</v>
      </c>
      <c r="FO4">
        <v>9.4173535357282354</v>
      </c>
      <c r="FP4">
        <v>9.4971985996745953</v>
      </c>
      <c r="FQ4">
        <v>9.5777478054375056</v>
      </c>
      <c r="FR4">
        <v>9.6590146541056452</v>
      </c>
      <c r="FS4">
        <v>9.7410133816140654</v>
      </c>
      <c r="FT4">
        <v>9.8237586661327025</v>
      </c>
      <c r="FU4">
        <v>9.9072652612669803</v>
      </c>
      <c r="FV4">
        <v>9.9915484913394703</v>
      </c>
      <c r="FW4">
        <v>10.076624110930663</v>
      </c>
      <c r="FX4">
        <v>10.162507910525839</v>
      </c>
      <c r="FY4">
        <v>10.24921600062742</v>
      </c>
      <c r="FZ4">
        <v>10.336764768497591</v>
      </c>
      <c r="GA4">
        <v>10.425170629614861</v>
      </c>
      <c r="GB4">
        <v>10.51445011563221</v>
      </c>
      <c r="GC4">
        <v>10.604619741326092</v>
      </c>
      <c r="GD4">
        <v>10.695696044548214</v>
      </c>
      <c r="GE4">
        <v>10.78769562093091</v>
      </c>
      <c r="GF4">
        <v>10.880634687123447</v>
      </c>
      <c r="GG4">
        <v>10.97452944750232</v>
      </c>
      <c r="GH4">
        <v>11.069396235399386</v>
      </c>
      <c r="GI4">
        <v>11.165250689431799</v>
      </c>
      <c r="GJ4">
        <v>11.262108338913009</v>
      </c>
      <c r="GK4">
        <v>11.359984917902459</v>
      </c>
      <c r="GL4">
        <v>11.458895286817084</v>
      </c>
      <c r="GM4">
        <v>11.558853996689024</v>
      </c>
      <c r="GN4">
        <v>11.659875776609811</v>
      </c>
      <c r="GO4">
        <v>11.761974443839478</v>
      </c>
      <c r="GP4">
        <v>11.865163175705286</v>
      </c>
      <c r="GQ4">
        <v>11.969455189048029</v>
      </c>
      <c r="GR4">
        <v>12.074862852310941</v>
      </c>
      <c r="GS4">
        <v>12.181397458977978</v>
      </c>
      <c r="GT4">
        <v>12.289070157456798</v>
      </c>
      <c r="GU4">
        <v>12.397891376494327</v>
      </c>
      <c r="GV4">
        <v>12.507870037397156</v>
      </c>
      <c r="GW4">
        <v>12.619014758108991</v>
      </c>
      <c r="GX4">
        <v>12.731333584450022</v>
      </c>
      <c r="GY4">
        <v>12.844832768678927</v>
      </c>
      <c r="GZ4">
        <v>12.959518157249411</v>
      </c>
      <c r="HA4">
        <v>13.075395135391462</v>
      </c>
      <c r="HB4">
        <v>13.192467245014432</v>
      </c>
      <c r="HC4">
        <v>13.310737566682965</v>
      </c>
      <c r="HD4">
        <v>13.430208763238246</v>
      </c>
      <c r="HE4">
        <v>13.550881846975665</v>
      </c>
      <c r="HF4">
        <v>13.672757345823115</v>
      </c>
      <c r="HG4">
        <v>13.795835364634558</v>
      </c>
      <c r="HH4">
        <v>13.920114733248495</v>
      </c>
      <c r="HI4">
        <v>14.045593826429695</v>
      </c>
      <c r="HJ4">
        <v>14.172270572505083</v>
      </c>
      <c r="HK4">
        <v>14.300142103360864</v>
      </c>
      <c r="HL4">
        <v>14.429205217897396</v>
      </c>
      <c r="HM4">
        <v>14.559456257742674</v>
      </c>
      <c r="HN4">
        <v>14.690891247276175</v>
      </c>
      <c r="HO4">
        <v>14.823506132868758</v>
      </c>
      <c r="HP4">
        <v>14.957296430859193</v>
      </c>
      <c r="HQ4">
        <v>15.092257703774109</v>
      </c>
      <c r="HR4">
        <v>15.228385812685575</v>
      </c>
      <c r="HS4">
        <v>15.365676257849755</v>
      </c>
      <c r="HT4">
        <v>15.504124756818001</v>
      </c>
      <c r="HU4">
        <v>15.643727710301533</v>
      </c>
      <c r="HV4">
        <v>15.784481250934347</v>
      </c>
      <c r="HW4">
        <v>15.926381729588888</v>
      </c>
      <c r="HX4">
        <v>16.069426400281358</v>
      </c>
      <c r="HY4">
        <v>16.213612369616129</v>
      </c>
      <c r="HZ4">
        <v>16.35893688492472</v>
      </c>
      <c r="IA4">
        <v>16.505398066535417</v>
      </c>
      <c r="IB4">
        <v>16.652994068006077</v>
      </c>
      <c r="IC4">
        <v>16.801723111039191</v>
      </c>
      <c r="ID4">
        <v>16.951584070297727</v>
      </c>
      <c r="IE4">
        <v>17.102576090532342</v>
      </c>
      <c r="IF4">
        <v>17.254698351028047</v>
      </c>
      <c r="IG4">
        <v>17.407950399752611</v>
      </c>
      <c r="IH4">
        <v>17.562332244093497</v>
      </c>
      <c r="II4">
        <v>17.717843935306885</v>
      </c>
      <c r="IJ4">
        <v>17.87448563854387</v>
      </c>
      <c r="IK4">
        <v>18.032257960553977</v>
      </c>
      <c r="IL4">
        <v>18.19116158585501</v>
      </c>
      <c r="IM4">
        <v>18.351197133867949</v>
      </c>
      <c r="IN4">
        <v>18.512365364415619</v>
      </c>
      <c r="IO4">
        <v>18.674667123563605</v>
      </c>
      <c r="IP4">
        <v>18.838103097394072</v>
      </c>
      <c r="IQ4">
        <v>19.0026736444226</v>
      </c>
      <c r="IR4">
        <v>19.168379120848165</v>
      </c>
      <c r="IS4">
        <v>19.335219700624254</v>
      </c>
      <c r="IT4">
        <v>19.503194826738692</v>
      </c>
      <c r="IU4">
        <v>19.672303727661369</v>
      </c>
      <c r="IV4">
        <v>19.84254547737682</v>
      </c>
      <c r="IW4">
        <v>20.013918254928896</v>
      </c>
      <c r="IX4">
        <v>20.186419752492299</v>
      </c>
      <c r="IY4">
        <v>20.360047547954746</v>
      </c>
      <c r="IZ4">
        <v>20.534798426371673</v>
      </c>
      <c r="JA4">
        <v>20.710668460144749</v>
      </c>
      <c r="JB4">
        <v>20.887653616120613</v>
      </c>
      <c r="JC4">
        <v>21.065749332836649</v>
      </c>
      <c r="JD4">
        <v>21.244950220371138</v>
      </c>
      <c r="JE4">
        <v>21.425250728354456</v>
      </c>
      <c r="JF4">
        <v>21.606645055971921</v>
      </c>
      <c r="JG4">
        <v>21.789126559695202</v>
      </c>
      <c r="JH4">
        <v>21.972688300082734</v>
      </c>
      <c r="JI4">
        <v>22.157323279656424</v>
      </c>
      <c r="JJ4">
        <v>22.343023696406572</v>
      </c>
      <c r="JK4">
        <v>22.529781248665</v>
      </c>
      <c r="JL4">
        <v>22.717587634389176</v>
      </c>
      <c r="JM4">
        <v>22.906433801861642</v>
      </c>
      <c r="JN4">
        <v>23.096309971093415</v>
      </c>
      <c r="JO4">
        <v>23.287206253864216</v>
      </c>
      <c r="JP4">
        <v>23.479112046830021</v>
      </c>
      <c r="JQ4">
        <v>23.672015836025711</v>
      </c>
      <c r="JR4">
        <v>23.865905717457554</v>
      </c>
      <c r="JS4">
        <v>24.060769046826596</v>
      </c>
      <c r="JT4">
        <v>24.256592180846543</v>
      </c>
      <c r="JU4">
        <v>24.453360671457052</v>
      </c>
      <c r="JV4">
        <v>24.651059251449851</v>
      </c>
      <c r="JW4">
        <v>24.84967163146365</v>
      </c>
      <c r="JX4">
        <v>25.04918025657123</v>
      </c>
      <c r="JY4">
        <v>25.24956667118207</v>
      </c>
      <c r="JZ4">
        <v>25.45081136121048</v>
      </c>
      <c r="KA4">
        <v>25.652893135416296</v>
      </c>
      <c r="KB4">
        <v>25.855789859972873</v>
      </c>
      <c r="KC4">
        <v>26.059478222411542</v>
      </c>
      <c r="KD4">
        <v>26.263932952482332</v>
      </c>
      <c r="KE4">
        <v>26.469127827463847</v>
      </c>
      <c r="KF4">
        <v>26.675035236105781</v>
      </c>
      <c r="KG4">
        <v>26.8816254972389</v>
      </c>
      <c r="KH4">
        <v>27.088867970508968</v>
      </c>
      <c r="KI4">
        <v>27.296730393537427</v>
      </c>
      <c r="KJ4">
        <v>27.505178477096177</v>
      </c>
      <c r="KK4">
        <v>27.714176954127581</v>
      </c>
      <c r="KL4">
        <v>27.9236887585615</v>
      </c>
      <c r="KM4">
        <v>28.133674979896693</v>
      </c>
      <c r="KN4">
        <v>28.344095697406491</v>
      </c>
      <c r="KO4">
        <v>28.554909105590465</v>
      </c>
      <c r="KP4">
        <v>28.766071863028959</v>
      </c>
      <c r="KQ4">
        <v>28.977539594609322</v>
      </c>
      <c r="KR4">
        <v>29.189266033520294</v>
      </c>
      <c r="KS4">
        <v>29.401203747752806</v>
      </c>
      <c r="KT4">
        <v>29.613304313434138</v>
      </c>
      <c r="KU4">
        <v>29.825517460111957</v>
      </c>
      <c r="KV4">
        <v>30.037792079831011</v>
      </c>
      <c r="KW4">
        <v>30.250076245021489</v>
      </c>
      <c r="KX4">
        <v>30.462316271029135</v>
      </c>
      <c r="KY4">
        <v>30.674457866422102</v>
      </c>
      <c r="KZ4">
        <v>30.886446265539075</v>
      </c>
      <c r="LA4">
        <v>31.098225148428792</v>
      </c>
      <c r="LB4">
        <v>31.309737736732846</v>
      </c>
      <c r="LC4">
        <v>31.520927328745383</v>
      </c>
      <c r="LD4">
        <v>31.731736109566327</v>
      </c>
      <c r="LE4">
        <v>31.942105937763461</v>
      </c>
      <c r="LF4">
        <v>32.151979456950635</v>
      </c>
      <c r="LG4">
        <v>32.361298958883047</v>
      </c>
      <c r="LH4">
        <v>32.570006640157594</v>
      </c>
      <c r="LI4">
        <v>32.778046116361104</v>
      </c>
      <c r="LJ4">
        <v>32.985361659190652</v>
      </c>
      <c r="LK4">
        <v>33.19189789679708</v>
      </c>
      <c r="LL4">
        <v>33.397601126279</v>
      </c>
      <c r="LM4">
        <v>33.602419249790898</v>
      </c>
      <c r="LN4">
        <v>33.806301190335489</v>
      </c>
      <c r="LO4">
        <v>34.009197335629153</v>
      </c>
      <c r="LP4">
        <v>34.211060089762121</v>
      </c>
      <c r="LQ4">
        <v>34.411843523069358</v>
      </c>
      <c r="LR4">
        <v>34.61150279876346</v>
      </c>
      <c r="LS4">
        <v>34.809994681776296</v>
      </c>
      <c r="LT4">
        <v>35.007277833023288</v>
      </c>
      <c r="LU4">
        <v>35.203311798962702</v>
      </c>
      <c r="LV4">
        <v>35.39805676166592</v>
      </c>
      <c r="LW4">
        <v>35.591474325720434</v>
      </c>
      <c r="LX4">
        <v>35.783526887382727</v>
      </c>
      <c r="LY4">
        <v>35.974176633416015</v>
      </c>
      <c r="LZ4">
        <v>36.163386068190015</v>
      </c>
      <c r="MA4">
        <v>36.351118131714301</v>
      </c>
      <c r="MB4">
        <v>36.537335276332868</v>
      </c>
      <c r="MC4">
        <v>36.721998914709587</v>
      </c>
      <c r="MD4">
        <v>36.90507007375323</v>
      </c>
      <c r="ME4">
        <v>37.086509463591774</v>
      </c>
      <c r="MF4">
        <v>37.266275604992067</v>
      </c>
      <c r="MG4">
        <v>37.444325551364123</v>
      </c>
      <c r="MH4">
        <v>37.620616255865095</v>
      </c>
      <c r="MI4">
        <v>37.795101908311317</v>
      </c>
      <c r="MJ4">
        <v>37.967734277482954</v>
      </c>
      <c r="MK4">
        <v>38.138465009901331</v>
      </c>
      <c r="ML4">
        <v>38.307243134039872</v>
      </c>
      <c r="MM4">
        <v>38.474014729449692</v>
      </c>
      <c r="MN4">
        <v>38.638725480543279</v>
      </c>
      <c r="MO4">
        <v>38.801319133468589</v>
      </c>
      <c r="MP4">
        <v>38.961736523396873</v>
      </c>
      <c r="MQ4">
        <v>39.11991776158181</v>
      </c>
      <c r="MR4">
        <v>39.275801795109203</v>
      </c>
      <c r="MS4">
        <v>39.429325291060685</v>
      </c>
      <c r="MT4">
        <v>39.580423989656204</v>
      </c>
      <c r="MU4">
        <v>39.729032993713957</v>
      </c>
      <c r="MV4">
        <v>39.875086228874039</v>
      </c>
      <c r="MW4">
        <v>40.018516687894106</v>
      </c>
      <c r="MX4">
        <v>40.159256996666606</v>
      </c>
      <c r="MY4">
        <v>40.297239924815834</v>
      </c>
      <c r="MZ4">
        <v>40.432397593882762</v>
      </c>
      <c r="NA4">
        <v>40.564661941717212</v>
      </c>
      <c r="NB4">
        <v>40.693966347658737</v>
      </c>
      <c r="NC4">
        <v>40.820244293736977</v>
      </c>
      <c r="ND4">
        <v>40.943429266789728</v>
      </c>
      <c r="NE4">
        <v>41.063457322750658</v>
      </c>
      <c r="NF4">
        <v>41.180265922583658</v>
      </c>
      <c r="NG4">
        <v>41.293792701875823</v>
      </c>
      <c r="NH4">
        <v>41.403978722037145</v>
      </c>
      <c r="NI4">
        <v>41.510768146755062</v>
      </c>
      <c r="NJ4">
        <v>41.614105451779672</v>
      </c>
      <c r="NK4">
        <v>41.713939044241044</v>
      </c>
      <c r="NL4">
        <v>41.810222203831408</v>
      </c>
      <c r="NM4">
        <v>41.902908695531579</v>
      </c>
      <c r="NN4">
        <v>41.99195638546616</v>
      </c>
      <c r="NO4">
        <v>42.077329563103397</v>
      </c>
      <c r="NP4">
        <v>42.158993301710652</v>
      </c>
      <c r="NQ4">
        <v>42.236916830275142</v>
      </c>
      <c r="NR4">
        <v>42.311076933090327</v>
      </c>
      <c r="NS4">
        <v>42.381451677521</v>
      </c>
      <c r="NT4">
        <v>42.448023576986834</v>
      </c>
      <c r="NU4">
        <v>42.510783251176129</v>
      </c>
      <c r="NV4">
        <v>42.569723372942001</v>
      </c>
      <c r="NW4">
        <v>42.624841801926543</v>
      </c>
      <c r="NX4">
        <v>42.676144300813803</v>
      </c>
      <c r="NY4">
        <v>42.723639765632491</v>
      </c>
      <c r="NZ4">
        <v>42.767343253680565</v>
      </c>
      <c r="OA4">
        <v>42.807276665904119</v>
      </c>
      <c r="OB4">
        <v>42.843466272467076</v>
      </c>
      <c r="OC4">
        <v>42.875945124510885</v>
      </c>
      <c r="OD4">
        <v>42.90475135828666</v>
      </c>
      <c r="OE4">
        <v>42.929928423700943</v>
      </c>
      <c r="OF4">
        <v>42.951526221341084</v>
      </c>
      <c r="OG4">
        <v>42.969597491615815</v>
      </c>
      <c r="OH4">
        <v>42.984200095442219</v>
      </c>
      <c r="OI4">
        <v>42.995396941590627</v>
      </c>
      <c r="OJ4">
        <v>43.003252017357397</v>
      </c>
      <c r="OK4">
        <v>43.007832987692858</v>
      </c>
      <c r="OL4">
        <v>43.009210527638366</v>
      </c>
      <c r="OM4">
        <v>43.007453898506206</v>
      </c>
      <c r="ON4">
        <v>43.002630904044317</v>
      </c>
      <c r="OO4">
        <v>42.99481004889001</v>
      </c>
      <c r="OP4">
        <v>42.984059850313315</v>
      </c>
      <c r="OQ4">
        <v>42.970448825584263</v>
      </c>
      <c r="OR4">
        <v>42.954045491972884</v>
      </c>
    </row>
    <row r="5" spans="1:408" x14ac:dyDescent="0.25">
      <c r="A5">
        <v>1</v>
      </c>
      <c r="B5">
        <v>120</v>
      </c>
      <c r="C5">
        <v>2</v>
      </c>
      <c r="D5">
        <v>0.32150000000000001</v>
      </c>
      <c r="E5">
        <v>4.1300000000000003E-2</v>
      </c>
      <c r="F5">
        <v>0.78</v>
      </c>
      <c r="G5">
        <v>47.958480754868894</v>
      </c>
      <c r="H5">
        <v>0.24259597993830725</v>
      </c>
      <c r="I5">
        <v>0.28083803751336983</v>
      </c>
      <c r="J5">
        <v>0.31929412241488936</v>
      </c>
      <c r="K5">
        <v>0.35795871720246497</v>
      </c>
      <c r="L5">
        <v>0.39682630443569566</v>
      </c>
      <c r="M5">
        <v>0.43589136667418044</v>
      </c>
      <c r="N5">
        <v>0.47514837465967674</v>
      </c>
      <c r="O5">
        <v>0.51459157884896767</v>
      </c>
      <c r="P5">
        <v>0.55421488222362836</v>
      </c>
      <c r="Q5">
        <v>0.59401212432221839</v>
      </c>
      <c r="R5">
        <v>0.63397708896075999</v>
      </c>
      <c r="S5">
        <v>0.67410345064427801</v>
      </c>
      <c r="T5">
        <v>0.71438487914452187</v>
      </c>
      <c r="U5">
        <v>0.75481503380565762</v>
      </c>
      <c r="V5">
        <v>0.79538741918247113</v>
      </c>
      <c r="W5">
        <v>0.83609564161570538</v>
      </c>
      <c r="X5">
        <v>0.87693336202758199</v>
      </c>
      <c r="Y5">
        <v>0.91789408621761714</v>
      </c>
      <c r="Z5">
        <v>0.95897162289406568</v>
      </c>
      <c r="AA5">
        <v>1.0001598340421547</v>
      </c>
      <c r="AB5">
        <v>1.0414525704452873</v>
      </c>
      <c r="AC5">
        <v>1.0828441570860494</v>
      </c>
      <c r="AD5">
        <v>1.1243289527334956</v>
      </c>
      <c r="AE5">
        <v>1.1659016438005463</v>
      </c>
      <c r="AF5">
        <v>1.2075573862899018</v>
      </c>
      <c r="AG5">
        <v>1.2492914427112487</v>
      </c>
      <c r="AH5">
        <v>1.2910997702993869</v>
      </c>
      <c r="AI5">
        <v>1.3329786314142262</v>
      </c>
      <c r="AJ5">
        <v>1.3749246197307847</v>
      </c>
      <c r="AK5">
        <v>1.4169351635578307</v>
      </c>
      <c r="AL5">
        <v>1.4590078419900807</v>
      </c>
      <c r="AM5">
        <v>1.5011408126301304</v>
      </c>
      <c r="AN5">
        <v>1.5433329070520099</v>
      </c>
      <c r="AO5">
        <v>1.5855830804988804</v>
      </c>
      <c r="AP5">
        <v>1.6278908873558544</v>
      </c>
      <c r="AQ5">
        <v>1.6702562869426607</v>
      </c>
      <c r="AR5">
        <v>1.7126793788602732</v>
      </c>
      <c r="AS5">
        <v>1.7551605902111984</v>
      </c>
      <c r="AT5">
        <v>1.7977005815422629</v>
      </c>
      <c r="AU5">
        <v>1.8403000450661102</v>
      </c>
      <c r="AV5">
        <v>1.8829596870915131</v>
      </c>
      <c r="AW5">
        <v>1.9256803685544828</v>
      </c>
      <c r="AX5">
        <v>1.9684627576718043</v>
      </c>
      <c r="AY5">
        <v>2.0113074290717172</v>
      </c>
      <c r="AZ5">
        <v>2.0542150061079401</v>
      </c>
      <c r="BA5">
        <v>2.0971857920959267</v>
      </c>
      <c r="BB5">
        <v>2.1402200462201368</v>
      </c>
      <c r="BC5">
        <v>2.1833179478891624</v>
      </c>
      <c r="BD5">
        <v>2.226479426680442</v>
      </c>
      <c r="BE5">
        <v>2.2697044134665427</v>
      </c>
      <c r="BF5">
        <v>2.3129927121349585</v>
      </c>
      <c r="BG5">
        <v>2.3563440079592088</v>
      </c>
      <c r="BH5">
        <v>2.3997579973881193</v>
      </c>
      <c r="BI5">
        <v>2.4432342862072942</v>
      </c>
      <c r="BJ5">
        <v>2.4867724342505899</v>
      </c>
      <c r="BK5">
        <v>2.530372011218327</v>
      </c>
      <c r="BL5">
        <v>2.5740325462718645</v>
      </c>
      <c r="BM5">
        <v>2.6177535354866057</v>
      </c>
      <c r="BN5">
        <v>2.6615344774470127</v>
      </c>
      <c r="BO5">
        <v>2.7053748721663968</v>
      </c>
      <c r="BP5">
        <v>2.7492741780784562</v>
      </c>
      <c r="BQ5">
        <v>2.79323185662148</v>
      </c>
      <c r="BR5">
        <v>2.8372474305493913</v>
      </c>
      <c r="BS5">
        <v>2.8813203758243944</v>
      </c>
      <c r="BT5">
        <v>2.9254502205719213</v>
      </c>
      <c r="BU5">
        <v>2.9696366255867073</v>
      </c>
      <c r="BV5">
        <v>3.0138792499223612</v>
      </c>
      <c r="BW5">
        <v>3.0581778851462609</v>
      </c>
      <c r="BX5">
        <v>3.1025325291970121</v>
      </c>
      <c r="BY5">
        <v>3.1469432884089241</v>
      </c>
      <c r="BZ5">
        <v>3.1914104446923375</v>
      </c>
      <c r="CA5">
        <v>3.2359345740314667</v>
      </c>
      <c r="CB5">
        <v>3.2805164476815087</v>
      </c>
      <c r="CC5">
        <v>3.3251570015898575</v>
      </c>
      <c r="CD5">
        <v>3.369857527562516</v>
      </c>
      <c r="CE5">
        <v>3.414619485070574</v>
      </c>
      <c r="CF5">
        <v>3.4594444670888165</v>
      </c>
      <c r="CG5">
        <v>3.5043343515320182</v>
      </c>
      <c r="CH5">
        <v>3.5492910844380794</v>
      </c>
      <c r="CI5">
        <v>3.5943166690114228</v>
      </c>
      <c r="CJ5">
        <v>3.6394131712957503</v>
      </c>
      <c r="CK5">
        <v>3.6845826537365447</v>
      </c>
      <c r="CL5">
        <v>3.7298270413473134</v>
      </c>
      <c r="CM5">
        <v>3.775148121452462</v>
      </c>
      <c r="CN5">
        <v>3.8205476320534602</v>
      </c>
      <c r="CO5">
        <v>3.8660269237999443</v>
      </c>
      <c r="CP5">
        <v>3.9115871946915921</v>
      </c>
      <c r="CQ5">
        <v>3.9572295177284009</v>
      </c>
      <c r="CR5">
        <v>4.0029544908586869</v>
      </c>
      <c r="CS5">
        <v>4.0487626839432957</v>
      </c>
      <c r="CT5">
        <v>4.0946544893430064</v>
      </c>
      <c r="CU5">
        <v>4.1406299853863686</v>
      </c>
      <c r="CV5">
        <v>4.1866893569425123</v>
      </c>
      <c r="CW5">
        <v>4.2328327066655644</v>
      </c>
      <c r="CX5">
        <v>4.2790600572190192</v>
      </c>
      <c r="CY5">
        <v>4.3253716811100977</v>
      </c>
      <c r="CZ5">
        <v>4.3717679794758313</v>
      </c>
      <c r="DA5">
        <v>4.4182494275022677</v>
      </c>
      <c r="DB5">
        <v>4.4648169415312751</v>
      </c>
      <c r="DC5">
        <v>4.5114717250323322</v>
      </c>
      <c r="DD5">
        <v>4.5582151449273498</v>
      </c>
      <c r="DE5">
        <v>4.6050491940910074</v>
      </c>
      <c r="DF5">
        <v>4.6519761703302818</v>
      </c>
      <c r="DG5">
        <v>4.6989986261132257</v>
      </c>
      <c r="DH5">
        <v>4.7461198156934605</v>
      </c>
      <c r="DI5">
        <v>4.7933432396638551</v>
      </c>
      <c r="DJ5">
        <v>4.8406727471916433</v>
      </c>
      <c r="DK5">
        <v>4.8881128494485706</v>
      </c>
      <c r="DL5">
        <v>4.9356682623378481</v>
      </c>
      <c r="DM5">
        <v>4.9833441042541766</v>
      </c>
      <c r="DN5">
        <v>5.031146102172376</v>
      </c>
      <c r="DO5">
        <v>5.0790801788696411</v>
      </c>
      <c r="DP5">
        <v>5.1271526701506209</v>
      </c>
      <c r="DQ5">
        <v>5.1753705021274321</v>
      </c>
      <c r="DR5">
        <v>5.2237408070151359</v>
      </c>
      <c r="DS5">
        <v>5.2722711001455584</v>
      </c>
      <c r="DT5">
        <v>5.3209694559551775</v>
      </c>
      <c r="DU5">
        <v>5.3698441779458514</v>
      </c>
      <c r="DV5">
        <v>5.4189038485906798</v>
      </c>
      <c r="DW5">
        <v>5.4681574880603359</v>
      </c>
      <c r="DX5">
        <v>5.5176143691068731</v>
      </c>
      <c r="DY5">
        <v>5.5672838229319366</v>
      </c>
      <c r="DZ5">
        <v>5.6171753843349252</v>
      </c>
      <c r="EA5">
        <v>5.6672988187905489</v>
      </c>
      <c r="EB5">
        <v>5.7176636455627632</v>
      </c>
      <c r="EC5">
        <v>5.7682793008872153</v>
      </c>
      <c r="ED5">
        <v>5.8191553300685692</v>
      </c>
      <c r="EE5">
        <v>5.8703007783980778</v>
      </c>
      <c r="EF5">
        <v>5.921724365424331</v>
      </c>
      <c r="EG5">
        <v>5.9734347027700521</v>
      </c>
      <c r="EH5">
        <v>6.0254398722894775</v>
      </c>
      <c r="EI5">
        <v>6.0777474758868211</v>
      </c>
      <c r="EJ5">
        <v>6.1303648060810376</v>
      </c>
      <c r="EK5">
        <v>6.1832988839905001</v>
      </c>
      <c r="EL5">
        <v>6.2365561808580674</v>
      </c>
      <c r="EM5">
        <v>6.2901428313735082</v>
      </c>
      <c r="EN5">
        <v>6.3440651052796833</v>
      </c>
      <c r="EO5">
        <v>6.3983287664428472</v>
      </c>
      <c r="EP5">
        <v>6.4529394522026742</v>
      </c>
      <c r="EQ5">
        <v>6.5079032656899685</v>
      </c>
      <c r="ER5">
        <v>6.5632260100472815</v>
      </c>
      <c r="ES5">
        <v>6.6189137102558702</v>
      </c>
      <c r="ET5">
        <v>6.6749730045217222</v>
      </c>
      <c r="EU5">
        <v>6.7314106061957375</v>
      </c>
      <c r="EV5">
        <v>6.7882337135293893</v>
      </c>
      <c r="EW5">
        <v>6.8454502072995647</v>
      </c>
      <c r="EX5">
        <v>6.9030684678563796</v>
      </c>
      <c r="EY5">
        <v>6.9610974211179837</v>
      </c>
      <c r="EZ5">
        <v>7.0195467799523206</v>
      </c>
      <c r="FA5">
        <v>7.0784270685586534</v>
      </c>
      <c r="FB5">
        <v>7.1377492955523074</v>
      </c>
      <c r="FC5">
        <v>7.1975253897844853</v>
      </c>
      <c r="FD5">
        <v>7.2577682041455605</v>
      </c>
      <c r="FE5">
        <v>7.3184910512049113</v>
      </c>
      <c r="FF5">
        <v>7.379708230234157</v>
      </c>
      <c r="FG5">
        <v>7.441434962940388</v>
      </c>
      <c r="FH5">
        <v>7.5036869628608684</v>
      </c>
      <c r="FI5">
        <v>7.5664809141785829</v>
      </c>
      <c r="FJ5">
        <v>7.6298344284392625</v>
      </c>
      <c r="FK5">
        <v>7.6937656366451428</v>
      </c>
      <c r="FL5">
        <v>7.7582936091071</v>
      </c>
      <c r="FM5">
        <v>7.8234383615232304</v>
      </c>
      <c r="FN5">
        <v>7.8892204462628719</v>
      </c>
      <c r="FO5">
        <v>7.9556613087439247</v>
      </c>
      <c r="FP5">
        <v>8.0227833037232763</v>
      </c>
      <c r="FQ5">
        <v>8.0906093582995009</v>
      </c>
      <c r="FR5">
        <v>8.1591631236753184</v>
      </c>
      <c r="FS5">
        <v>8.2284690365470414</v>
      </c>
      <c r="FT5">
        <v>8.2985521171718712</v>
      </c>
      <c r="FU5">
        <v>8.369437766237164</v>
      </c>
      <c r="FV5">
        <v>8.4411519510070754</v>
      </c>
      <c r="FW5">
        <v>8.513721102558792</v>
      </c>
      <c r="FX5">
        <v>8.5871716052781863</v>
      </c>
      <c r="FY5">
        <v>8.6615300692848276</v>
      </c>
      <c r="FZ5">
        <v>8.7368232641451407</v>
      </c>
      <c r="GA5">
        <v>8.8130775390556675</v>
      </c>
      <c r="GB5">
        <v>8.8903189734215307</v>
      </c>
      <c r="GC5">
        <v>8.968573423914032</v>
      </c>
      <c r="GD5">
        <v>9.047866048310981</v>
      </c>
      <c r="GE5">
        <v>9.128221154258009</v>
      </c>
      <c r="GF5">
        <v>9.209662556517932</v>
      </c>
      <c r="GG5">
        <v>9.2922131110495005</v>
      </c>
      <c r="GH5">
        <v>9.375894405086969</v>
      </c>
      <c r="GI5">
        <v>9.4607274250598703</v>
      </c>
      <c r="GJ5">
        <v>9.5467319327328415</v>
      </c>
      <c r="GK5">
        <v>9.6339263870841059</v>
      </c>
      <c r="GL5">
        <v>9.7223285705178402</v>
      </c>
      <c r="GM5">
        <v>9.81195494543236</v>
      </c>
      <c r="GN5">
        <v>9.9028209117919133</v>
      </c>
      <c r="GO5">
        <v>9.9949410951017779</v>
      </c>
      <c r="GP5">
        <v>10.088329011003653</v>
      </c>
      <c r="GQ5">
        <v>10.182997329444676</v>
      </c>
      <c r="GR5">
        <v>10.278957946050186</v>
      </c>
      <c r="GS5">
        <v>10.376221980792392</v>
      </c>
      <c r="GT5">
        <v>10.474799782597392</v>
      </c>
      <c r="GU5">
        <v>10.574701107987444</v>
      </c>
      <c r="GV5">
        <v>10.675935088131666</v>
      </c>
      <c r="GW5">
        <v>10.778510149328923</v>
      </c>
      <c r="GX5">
        <v>10.882434324201157</v>
      </c>
      <c r="GY5">
        <v>10.987714946449989</v>
      </c>
      <c r="GZ5">
        <v>11.094358790182396</v>
      </c>
      <c r="HA5">
        <v>11.20237221390459</v>
      </c>
      <c r="HB5">
        <v>11.311760767451824</v>
      </c>
      <c r="HC5">
        <v>11.42252952357857</v>
      </c>
      <c r="HD5">
        <v>11.534682922050074</v>
      </c>
      <c r="HE5">
        <v>11.648224551985471</v>
      </c>
      <c r="HF5">
        <v>11.763157412836179</v>
      </c>
      <c r="HG5">
        <v>11.879483691307774</v>
      </c>
      <c r="HH5">
        <v>11.997204699817013</v>
      </c>
      <c r="HI5">
        <v>12.116320991000613</v>
      </c>
      <c r="HJ5">
        <v>12.236832286746763</v>
      </c>
      <c r="HK5">
        <v>12.358737397740178</v>
      </c>
      <c r="HL5">
        <v>12.482034367599859</v>
      </c>
      <c r="HM5">
        <v>12.606720469949925</v>
      </c>
      <c r="HN5">
        <v>12.732792088011742</v>
      </c>
      <c r="HO5">
        <v>12.860244990454484</v>
      </c>
      <c r="HP5">
        <v>12.989074215453762</v>
      </c>
      <c r="HQ5">
        <v>13.119274048959651</v>
      </c>
      <c r="HR5">
        <v>13.250838342037589</v>
      </c>
      <c r="HS5">
        <v>13.383760210638423</v>
      </c>
      <c r="HT5">
        <v>13.518032270879681</v>
      </c>
      <c r="HU5">
        <v>13.653646795872769</v>
      </c>
      <c r="HV5">
        <v>13.790595318122241</v>
      </c>
      <c r="HW5">
        <v>13.928869170743562</v>
      </c>
      <c r="HX5">
        <v>14.068459287757499</v>
      </c>
      <c r="HY5">
        <v>14.209355928771359</v>
      </c>
      <c r="HZ5">
        <v>14.351549387392589</v>
      </c>
      <c r="IA5">
        <v>14.495029411937885</v>
      </c>
      <c r="IB5">
        <v>14.639785233259991</v>
      </c>
      <c r="IC5">
        <v>14.785806219741069</v>
      </c>
      <c r="ID5">
        <v>14.933081113781853</v>
      </c>
      <c r="IE5">
        <v>15.081598354314101</v>
      </c>
      <c r="IF5">
        <v>15.231346537162139</v>
      </c>
      <c r="IG5">
        <v>15.382313747982892</v>
      </c>
      <c r="IH5">
        <v>15.534488011596826</v>
      </c>
      <c r="II5">
        <v>15.687857556432185</v>
      </c>
      <c r="IJ5">
        <v>15.842410395563434</v>
      </c>
      <c r="IK5">
        <v>15.998134751707241</v>
      </c>
      <c r="IL5">
        <v>16.155019180152056</v>
      </c>
      <c r="IM5">
        <v>16.313052365655896</v>
      </c>
      <c r="IN5">
        <v>16.472223479082302</v>
      </c>
      <c r="IO5">
        <v>16.63252218371267</v>
      </c>
      <c r="IP5">
        <v>16.79393856072004</v>
      </c>
      <c r="IQ5">
        <v>16.956463372914556</v>
      </c>
      <c r="IR5">
        <v>17.12008801718093</v>
      </c>
      <c r="IS5">
        <v>17.284804452867792</v>
      </c>
      <c r="IT5">
        <v>17.450605400206761</v>
      </c>
      <c r="IU5">
        <v>17.617484273048415</v>
      </c>
      <c r="IV5">
        <v>17.785435027215588</v>
      </c>
      <c r="IW5">
        <v>17.954452378244653</v>
      </c>
      <c r="IX5">
        <v>18.124531628864901</v>
      </c>
      <c r="IY5">
        <v>18.295668537858543</v>
      </c>
      <c r="IZ5">
        <v>18.46785952912613</v>
      </c>
      <c r="JA5">
        <v>18.6411013368337</v>
      </c>
      <c r="JB5">
        <v>18.815391111805397</v>
      </c>
      <c r="JC5">
        <v>18.990726375199749</v>
      </c>
      <c r="JD5">
        <v>19.167104636612148</v>
      </c>
      <c r="JE5">
        <v>19.344523717528855</v>
      </c>
      <c r="JF5">
        <v>19.522981333684331</v>
      </c>
      <c r="JG5">
        <v>19.702474858500143</v>
      </c>
      <c r="JH5">
        <v>19.883001640454768</v>
      </c>
      <c r="JI5">
        <v>20.064558443872247</v>
      </c>
      <c r="JJ5">
        <v>20.247141209356897</v>
      </c>
      <c r="JK5">
        <v>20.430745457700247</v>
      </c>
      <c r="JL5">
        <v>20.615365696836619</v>
      </c>
      <c r="JM5">
        <v>20.800995043469037</v>
      </c>
      <c r="JN5">
        <v>20.987626017129994</v>
      </c>
      <c r="JO5">
        <v>21.175249674619486</v>
      </c>
      <c r="JP5">
        <v>21.363855400613868</v>
      </c>
      <c r="JQ5">
        <v>21.553431974086479</v>
      </c>
      <c r="JR5">
        <v>21.743966337565226</v>
      </c>
      <c r="JS5">
        <v>21.935443900643961</v>
      </c>
      <c r="JT5">
        <v>22.127849448787241</v>
      </c>
      <c r="JU5">
        <v>22.321165813343928</v>
      </c>
      <c r="JV5">
        <v>22.515374610807154</v>
      </c>
      <c r="JW5">
        <v>22.710456758702048</v>
      </c>
      <c r="JX5">
        <v>22.906391404836302</v>
      </c>
      <c r="JY5">
        <v>23.103156749877815</v>
      </c>
      <c r="JZ5">
        <v>23.300730207431759</v>
      </c>
      <c r="KA5">
        <v>23.499087845112339</v>
      </c>
      <c r="KB5">
        <v>23.698204947872593</v>
      </c>
      <c r="KC5">
        <v>23.898055957340677</v>
      </c>
      <c r="KD5">
        <v>24.098614561763601</v>
      </c>
      <c r="KE5">
        <v>24.29985370885721</v>
      </c>
      <c r="KF5">
        <v>24.50174556215703</v>
      </c>
      <c r="KG5">
        <v>24.704262156754595</v>
      </c>
      <c r="KH5">
        <v>24.907374713553839</v>
      </c>
      <c r="KI5">
        <v>25.111053927021633</v>
      </c>
      <c r="KJ5">
        <v>25.315270793422656</v>
      </c>
      <c r="KK5">
        <v>25.519995485069547</v>
      </c>
      <c r="KL5">
        <v>25.725198007714756</v>
      </c>
      <c r="KM5">
        <v>25.930848788212387</v>
      </c>
      <c r="KN5">
        <v>26.136917707671671</v>
      </c>
      <c r="KO5">
        <v>26.343374712226492</v>
      </c>
      <c r="KP5">
        <v>26.550190113197061</v>
      </c>
      <c r="KQ5">
        <v>26.757334175473783</v>
      </c>
      <c r="KR5">
        <v>26.96477721682135</v>
      </c>
      <c r="KS5">
        <v>27.172489922725493</v>
      </c>
      <c r="KT5">
        <v>27.380443245222505</v>
      </c>
      <c r="KU5">
        <v>27.588608130290481</v>
      </c>
      <c r="KV5">
        <v>27.796955846307611</v>
      </c>
      <c r="KW5">
        <v>28.005457849541173</v>
      </c>
      <c r="KX5">
        <v>28.214085685034537</v>
      </c>
      <c r="KY5">
        <v>28.422810773195206</v>
      </c>
      <c r="KZ5">
        <v>28.631604455750509</v>
      </c>
      <c r="LA5">
        <v>28.840438257687172</v>
      </c>
      <c r="LB5">
        <v>29.049282708771049</v>
      </c>
      <c r="LC5">
        <v>29.258108021817396</v>
      </c>
      <c r="LD5">
        <v>29.466884374434201</v>
      </c>
      <c r="LE5">
        <v>29.675580059168556</v>
      </c>
      <c r="LF5">
        <v>29.884162771547437</v>
      </c>
      <c r="LG5">
        <v>30.092599636376942</v>
      </c>
      <c r="LH5">
        <v>30.300855387691801</v>
      </c>
      <c r="LI5">
        <v>30.508893603918491</v>
      </c>
      <c r="LJ5">
        <v>30.716676889336593</v>
      </c>
      <c r="LK5">
        <v>30.924165307535805</v>
      </c>
      <c r="LL5">
        <v>31.131317056122441</v>
      </c>
      <c r="LM5">
        <v>31.338089402545453</v>
      </c>
      <c r="LN5">
        <v>31.544437004141543</v>
      </c>
      <c r="LO5">
        <v>31.750312367658321</v>
      </c>
      <c r="LP5">
        <v>31.955667350566557</v>
      </c>
      <c r="LQ5">
        <v>32.16045120935609</v>
      </c>
      <c r="LR5">
        <v>32.364611524221708</v>
      </c>
      <c r="LS5">
        <v>32.568095384977589</v>
      </c>
      <c r="LT5">
        <v>32.770847724794272</v>
      </c>
      <c r="LU5">
        <v>32.972812647398904</v>
      </c>
      <c r="LV5">
        <v>33.17393381600494</v>
      </c>
      <c r="LW5">
        <v>33.374153758309582</v>
      </c>
      <c r="LX5">
        <v>33.573414764747582</v>
      </c>
      <c r="LY5">
        <v>33.771658919888253</v>
      </c>
      <c r="LZ5">
        <v>33.968828297142373</v>
      </c>
      <c r="MA5">
        <v>34.164864950563448</v>
      </c>
      <c r="MB5">
        <v>34.359711086697935</v>
      </c>
      <c r="MC5">
        <v>34.55330971203977</v>
      </c>
      <c r="MD5">
        <v>34.745603861151814</v>
      </c>
      <c r="ME5">
        <v>34.936536881918343</v>
      </c>
      <c r="MF5">
        <v>35.126053457982373</v>
      </c>
      <c r="MG5">
        <v>35.314098252700802</v>
      </c>
      <c r="MH5">
        <v>35.500616218925025</v>
      </c>
      <c r="MI5">
        <v>35.68555391521712</v>
      </c>
      <c r="MJ5">
        <v>35.868857827440117</v>
      </c>
      <c r="MK5">
        <v>36.050474686509354</v>
      </c>
      <c r="ML5">
        <v>36.230352687919513</v>
      </c>
      <c r="MM5">
        <v>36.408440052886299</v>
      </c>
      <c r="MN5">
        <v>36.584685142353074</v>
      </c>
      <c r="MO5">
        <v>36.759037242294426</v>
      </c>
      <c r="MP5">
        <v>36.93144584586009</v>
      </c>
      <c r="MQ5">
        <v>37.101860364668404</v>
      </c>
      <c r="MR5">
        <v>37.2702303890267</v>
      </c>
      <c r="MS5">
        <v>37.436505724817316</v>
      </c>
      <c r="MT5">
        <v>37.600635861586277</v>
      </c>
      <c r="MU5">
        <v>37.762569667685376</v>
      </c>
      <c r="MV5">
        <v>37.922256039737867</v>
      </c>
      <c r="MW5">
        <v>38.079643351752317</v>
      </c>
      <c r="MX5">
        <v>38.234678747832795</v>
      </c>
      <c r="MY5">
        <v>38.387309202358587</v>
      </c>
      <c r="MZ5">
        <v>38.537481021489519</v>
      </c>
      <c r="NA5">
        <v>38.685139193121614</v>
      </c>
      <c r="NB5">
        <v>38.830228453440959</v>
      </c>
      <c r="NC5">
        <v>38.972693008063963</v>
      </c>
      <c r="ND5">
        <v>39.112476187133922</v>
      </c>
      <c r="NE5">
        <v>39.249521230400511</v>
      </c>
      <c r="NF5">
        <v>39.383771353724825</v>
      </c>
      <c r="NG5">
        <v>39.515169618016067</v>
      </c>
      <c r="NH5">
        <v>39.643659531182259</v>
      </c>
      <c r="NI5">
        <v>39.769185104928034</v>
      </c>
      <c r="NJ5">
        <v>39.89169119436626</v>
      </c>
      <c r="NK5">
        <v>40.011123809452528</v>
      </c>
      <c r="NL5">
        <v>40.127429770840585</v>
      </c>
      <c r="NM5">
        <v>40.240558231749134</v>
      </c>
      <c r="NN5">
        <v>40.350459960341034</v>
      </c>
      <c r="NO5">
        <v>40.4570868326403</v>
      </c>
      <c r="NP5">
        <v>40.560395070997657</v>
      </c>
      <c r="NQ5">
        <v>40.660342676784197</v>
      </c>
      <c r="NR5">
        <v>40.756889318699344</v>
      </c>
      <c r="NS5">
        <v>40.850001395934214</v>
      </c>
      <c r="NT5">
        <v>40.939647214356278</v>
      </c>
      <c r="NU5">
        <v>41.025797728093387</v>
      </c>
      <c r="NV5">
        <v>41.108432978020055</v>
      </c>
      <c r="NW5">
        <v>41.187535197592688</v>
      </c>
      <c r="NX5">
        <v>41.263090779582022</v>
      </c>
      <c r="NY5">
        <v>41.335096732856194</v>
      </c>
      <c r="NZ5">
        <v>41.403552885888338</v>
      </c>
      <c r="OA5">
        <v>41.468465002602976</v>
      </c>
      <c r="OB5">
        <v>41.529849275081531</v>
      </c>
      <c r="OC5">
        <v>41.587725999677737</v>
      </c>
      <c r="OD5">
        <v>41.642122382402221</v>
      </c>
      <c r="OE5">
        <v>41.693074136493671</v>
      </c>
      <c r="OF5">
        <v>41.740622907271394</v>
      </c>
      <c r="OG5">
        <v>41.78481610710471</v>
      </c>
      <c r="OH5">
        <v>41.825706586988275</v>
      </c>
      <c r="OI5">
        <v>41.863353816984336</v>
      </c>
      <c r="OJ5">
        <v>41.897820358022983</v>
      </c>
      <c r="OK5">
        <v>41.92917158012434</v>
      </c>
      <c r="OL5">
        <v>41.957477875692284</v>
      </c>
      <c r="OM5">
        <v>41.982809215679232</v>
      </c>
      <c r="ON5">
        <v>42.005230885585085</v>
      </c>
      <c r="OO5">
        <v>42.024807904396546</v>
      </c>
      <c r="OP5">
        <v>42.041605369758976</v>
      </c>
      <c r="OQ5">
        <v>42.055688379317729</v>
      </c>
      <c r="OR5">
        <v>42.06712203071816</v>
      </c>
    </row>
    <row r="6" spans="1:408" x14ac:dyDescent="0.25">
      <c r="A6">
        <v>1</v>
      </c>
      <c r="B6">
        <v>160</v>
      </c>
      <c r="C6">
        <v>2</v>
      </c>
      <c r="D6">
        <v>0.36170000000000002</v>
      </c>
      <c r="E6">
        <v>4.0300000000000002E-2</v>
      </c>
      <c r="F6">
        <v>0.81699999999999995</v>
      </c>
      <c r="G6">
        <v>46.495655749938727</v>
      </c>
      <c r="H6">
        <v>0.43179835151448104</v>
      </c>
      <c r="I6">
        <v>0.47564423941619927</v>
      </c>
      <c r="J6">
        <v>0.51956019995375113</v>
      </c>
      <c r="K6">
        <v>0.56354740221635047</v>
      </c>
      <c r="L6">
        <v>0.60760701529321148</v>
      </c>
      <c r="M6">
        <v>0.65174020827354828</v>
      </c>
      <c r="N6">
        <v>0.69594815007862432</v>
      </c>
      <c r="O6">
        <v>0.74023199986545274</v>
      </c>
      <c r="P6">
        <v>0.78459304594928947</v>
      </c>
      <c r="Q6">
        <v>0.82903264987471337</v>
      </c>
      <c r="R6">
        <v>0.87355199512627679</v>
      </c>
      <c r="S6">
        <v>0.91815191284862729</v>
      </c>
      <c r="T6">
        <v>0.96283320369736936</v>
      </c>
      <c r="U6">
        <v>1.0075964061339595</v>
      </c>
      <c r="V6">
        <v>1.0524414905454484</v>
      </c>
      <c r="W6">
        <v>1.0973683397747027</v>
      </c>
      <c r="X6">
        <v>1.1423765868487905</v>
      </c>
      <c r="Y6">
        <v>1.1874652413754319</v>
      </c>
      <c r="Z6">
        <v>1.2326331831249073</v>
      </c>
      <c r="AA6">
        <v>1.2778791643244962</v>
      </c>
      <c r="AB6">
        <v>1.3232014510661976</v>
      </c>
      <c r="AC6">
        <v>1.3685981932932136</v>
      </c>
      <c r="AD6">
        <v>1.4140675971078365</v>
      </c>
      <c r="AE6">
        <v>1.4596076143759495</v>
      </c>
      <c r="AF6">
        <v>1.5052161445967718</v>
      </c>
      <c r="AG6">
        <v>1.5508913255334498</v>
      </c>
      <c r="AH6">
        <v>1.5966312731376038</v>
      </c>
      <c r="AI6">
        <v>1.6424341356750745</v>
      </c>
      <c r="AJ6">
        <v>1.6882984202451892</v>
      </c>
      <c r="AK6">
        <v>1.7342227712218001</v>
      </c>
      <c r="AL6">
        <v>1.7802059195030318</v>
      </c>
      <c r="AM6">
        <v>1.8262469723980583</v>
      </c>
      <c r="AN6">
        <v>1.8723452346277807</v>
      </c>
      <c r="AO6">
        <v>1.9185000783301487</v>
      </c>
      <c r="AP6">
        <v>1.9647111658122836</v>
      </c>
      <c r="AQ6">
        <v>2.0109783415346367</v>
      </c>
      <c r="AR6">
        <v>2.0573014302722767</v>
      </c>
      <c r="AS6">
        <v>2.1036804057782281</v>
      </c>
      <c r="AT6">
        <v>2.1501153724069857</v>
      </c>
      <c r="AU6">
        <v>2.1966063210771467</v>
      </c>
      <c r="AV6">
        <v>2.243153258410199</v>
      </c>
      <c r="AW6">
        <v>2.2897562527809785</v>
      </c>
      <c r="AX6">
        <v>2.3364152193973475</v>
      </c>
      <c r="AY6">
        <v>2.3831299941503534</v>
      </c>
      <c r="AZ6">
        <v>2.4299003913268553</v>
      </c>
      <c r="BA6">
        <v>2.4767260881373949</v>
      </c>
      <c r="BB6">
        <v>2.5236066168021103</v>
      </c>
      <c r="BC6">
        <v>2.5705414061105749</v>
      </c>
      <c r="BD6">
        <v>2.6175297790667251</v>
      </c>
      <c r="BE6">
        <v>2.6645708647519024</v>
      </c>
      <c r="BF6">
        <v>2.711663643728722</v>
      </c>
      <c r="BG6">
        <v>2.7588070240109879</v>
      </c>
      <c r="BH6">
        <v>2.8059997003960286</v>
      </c>
      <c r="BI6">
        <v>2.8532402360726352</v>
      </c>
      <c r="BJ6">
        <v>2.9005271978695557</v>
      </c>
      <c r="BK6">
        <v>2.9478589725284094</v>
      </c>
      <c r="BL6">
        <v>2.9952338809966705</v>
      </c>
      <c r="BM6">
        <v>3.0426504016428422</v>
      </c>
      <c r="BN6">
        <v>3.0901069115299524</v>
      </c>
      <c r="BO6">
        <v>3.1376017933523754</v>
      </c>
      <c r="BP6">
        <v>3.1851337770974446</v>
      </c>
      <c r="BQ6">
        <v>3.2327015744731913</v>
      </c>
      <c r="BR6">
        <v>3.2803039433986938</v>
      </c>
      <c r="BS6">
        <v>3.3279401214029156</v>
      </c>
      <c r="BT6">
        <v>3.375609383678686</v>
      </c>
      <c r="BU6">
        <v>3.4233110566736813</v>
      </c>
      <c r="BV6">
        <v>3.4710449671650228</v>
      </c>
      <c r="BW6">
        <v>3.5188110279549938</v>
      </c>
      <c r="BX6">
        <v>3.5666091948956105</v>
      </c>
      <c r="BY6">
        <v>3.6144398568448146</v>
      </c>
      <c r="BZ6">
        <v>3.6623035860318862</v>
      </c>
      <c r="CA6">
        <v>3.7102010053028978</v>
      </c>
      <c r="CB6">
        <v>3.7581330674140419</v>
      </c>
      <c r="CC6">
        <v>3.8061010892138114</v>
      </c>
      <c r="CD6">
        <v>3.8541064761196089</v>
      </c>
      <c r="CE6">
        <v>3.9021508562260507</v>
      </c>
      <c r="CF6">
        <v>3.9502364494364373</v>
      </c>
      <c r="CG6">
        <v>3.9983656196187147</v>
      </c>
      <c r="CH6">
        <v>4.0465408589066074</v>
      </c>
      <c r="CI6">
        <v>4.0947654300624459</v>
      </c>
      <c r="CJ6">
        <v>4.1430427783877777</v>
      </c>
      <c r="CK6">
        <v>4.1913764174013268</v>
      </c>
      <c r="CL6">
        <v>4.2397706719528605</v>
      </c>
      <c r="CM6">
        <v>4.2882300389092469</v>
      </c>
      <c r="CN6">
        <v>4.3367590725067364</v>
      </c>
      <c r="CO6">
        <v>4.3853630211501242</v>
      </c>
      <c r="CP6">
        <v>4.4340472328898715</v>
      </c>
      <c r="CQ6">
        <v>4.4828171343636969</v>
      </c>
      <c r="CR6">
        <v>4.5316786185439311</v>
      </c>
      <c r="CS6">
        <v>4.5806375514932105</v>
      </c>
      <c r="CT6">
        <v>4.6296998805404419</v>
      </c>
      <c r="CU6">
        <v>4.6788717331519898</v>
      </c>
      <c r="CV6">
        <v>4.728159057762805</v>
      </c>
      <c r="CW6">
        <v>4.7775678193054256</v>
      </c>
      <c r="CX6">
        <v>4.8271038399126942</v>
      </c>
      <c r="CY6">
        <v>4.8767726344037454</v>
      </c>
      <c r="CZ6">
        <v>4.92657959915599</v>
      </c>
      <c r="DA6">
        <v>4.9765296542127748</v>
      </c>
      <c r="DB6">
        <v>5.0266273563682962</v>
      </c>
      <c r="DC6">
        <v>5.0768769892886558</v>
      </c>
      <c r="DD6">
        <v>5.1272820905279195</v>
      </c>
      <c r="DE6">
        <v>5.1778458668460603</v>
      </c>
      <c r="DF6">
        <v>5.2285711456260966</v>
      </c>
      <c r="DG6">
        <v>5.2794599074447595</v>
      </c>
      <c r="DH6">
        <v>5.330513901864709</v>
      </c>
      <c r="DI6">
        <v>5.3817344892757566</v>
      </c>
      <c r="DJ6">
        <v>5.4331223222028866</v>
      </c>
      <c r="DK6">
        <v>5.4846779517262334</v>
      </c>
      <c r="DL6">
        <v>5.536401637492653</v>
      </c>
      <c r="DM6">
        <v>5.5882932894494024</v>
      </c>
      <c r="DN6">
        <v>5.6403528400635219</v>
      </c>
      <c r="DO6">
        <v>5.6925801079919411</v>
      </c>
      <c r="DP6">
        <v>5.7449750299614495</v>
      </c>
      <c r="DQ6">
        <v>5.7975376588434413</v>
      </c>
      <c r="DR6">
        <v>5.8502681386903568</v>
      </c>
      <c r="DS6">
        <v>5.9031671748436905</v>
      </c>
      <c r="DT6">
        <v>5.9562356432474273</v>
      </c>
      <c r="DU6">
        <v>6.009474697221262</v>
      </c>
      <c r="DV6">
        <v>6.0628863842729475</v>
      </c>
      <c r="DW6">
        <v>6.1164729476407063</v>
      </c>
      <c r="DX6">
        <v>6.1702370576813239</v>
      </c>
      <c r="DY6">
        <v>6.2241824804467827</v>
      </c>
      <c r="DZ6">
        <v>6.2783131917926314</v>
      </c>
      <c r="EA6">
        <v>6.3326337152394219</v>
      </c>
      <c r="EB6">
        <v>6.3871497428018627</v>
      </c>
      <c r="EC6">
        <v>6.4418671867516695</v>
      </c>
      <c r="ED6">
        <v>6.4967926165879248</v>
      </c>
      <c r="EE6">
        <v>6.5519337150121819</v>
      </c>
      <c r="EF6">
        <v>6.6072983805502981</v>
      </c>
      <c r="EG6">
        <v>6.6628952822732286</v>
      </c>
      <c r="EH6">
        <v>6.7187340416469565</v>
      </c>
      <c r="EI6">
        <v>6.7748244619708773</v>
      </c>
      <c r="EJ6">
        <v>6.8311772275797322</v>
      </c>
      <c r="EK6">
        <v>6.8878037659911024</v>
      </c>
      <c r="EL6">
        <v>6.9447156284403411</v>
      </c>
      <c r="EM6">
        <v>7.0019253160930646</v>
      </c>
      <c r="EN6">
        <v>7.0594458710788359</v>
      </c>
      <c r="EO6">
        <v>7.1172903984744922</v>
      </c>
      <c r="EP6">
        <v>7.1754729276074061</v>
      </c>
      <c r="EQ6">
        <v>7.2340078518986841</v>
      </c>
      <c r="ER6">
        <v>7.2929095715785968</v>
      </c>
      <c r="ES6">
        <v>7.3521932648485846</v>
      </c>
      <c r="ET6">
        <v>7.4118743181657001</v>
      </c>
      <c r="EU6">
        <v>7.4719680527036489</v>
      </c>
      <c r="EV6">
        <v>7.5324903342278686</v>
      </c>
      <c r="EW6">
        <v>7.593457108254607</v>
      </c>
      <c r="EX6">
        <v>7.6548841413243798</v>
      </c>
      <c r="EY6">
        <v>7.7167875083028576</v>
      </c>
      <c r="EZ6">
        <v>7.7791832800199572</v>
      </c>
      <c r="FA6">
        <v>7.8420871977695867</v>
      </c>
      <c r="FB6">
        <v>7.9055151483904504</v>
      </c>
      <c r="FC6">
        <v>7.9694829813527042</v>
      </c>
      <c r="FD6">
        <v>8.0340060755061895</v>
      </c>
      <c r="FE6">
        <v>8.0990998716664038</v>
      </c>
      <c r="FF6">
        <v>8.1647797779776123</v>
      </c>
      <c r="FG6">
        <v>8.2310606618160715</v>
      </c>
      <c r="FH6">
        <v>8.2979573839895107</v>
      </c>
      <c r="FI6">
        <v>8.3654847993614752</v>
      </c>
      <c r="FJ6">
        <v>8.4336572685052058</v>
      </c>
      <c r="FK6">
        <v>8.5024890271094851</v>
      </c>
      <c r="FL6">
        <v>8.5719943494861344</v>
      </c>
      <c r="FM6">
        <v>8.6421871973514808</v>
      </c>
      <c r="FN6">
        <v>8.7130812468882493</v>
      </c>
      <c r="FO6">
        <v>8.7846902744348387</v>
      </c>
      <c r="FP6">
        <v>8.8570280427432291</v>
      </c>
      <c r="FQ6">
        <v>8.9301079011912687</v>
      </c>
      <c r="FR6">
        <v>9.00394335853413</v>
      </c>
      <c r="FS6">
        <v>9.0785482522715295</v>
      </c>
      <c r="FT6">
        <v>9.1539359746253002</v>
      </c>
      <c r="FU6">
        <v>9.230120097782736</v>
      </c>
      <c r="FV6">
        <v>9.3071147867845596</v>
      </c>
      <c r="FW6">
        <v>9.3849338147635795</v>
      </c>
      <c r="FX6">
        <v>9.4635910933179961</v>
      </c>
      <c r="FY6">
        <v>9.5431012053665754</v>
      </c>
      <c r="FZ6">
        <v>9.6234784146890036</v>
      </c>
      <c r="GA6">
        <v>9.704737030369083</v>
      </c>
      <c r="GB6">
        <v>9.7868918928013588</v>
      </c>
      <c r="GC6">
        <v>9.8699575552298082</v>
      </c>
      <c r="GD6">
        <v>9.9539485012321318</v>
      </c>
      <c r="GE6">
        <v>10.038879432887184</v>
      </c>
      <c r="GF6">
        <v>10.12476473955841</v>
      </c>
      <c r="GG6">
        <v>10.211618623711123</v>
      </c>
      <c r="GH6">
        <v>10.29945511639322</v>
      </c>
      <c r="GI6">
        <v>10.388287876450519</v>
      </c>
      <c r="GJ6">
        <v>10.478130259169903</v>
      </c>
      <c r="GK6">
        <v>10.568995095443171</v>
      </c>
      <c r="GL6">
        <v>10.660894791274005</v>
      </c>
      <c r="GM6">
        <v>10.753841336083203</v>
      </c>
      <c r="GN6">
        <v>10.847845970853669</v>
      </c>
      <c r="GO6">
        <v>10.94291949513174</v>
      </c>
      <c r="GP6">
        <v>11.039072200494992</v>
      </c>
      <c r="GQ6">
        <v>11.136313564310059</v>
      </c>
      <c r="GR6">
        <v>11.234652638794179</v>
      </c>
      <c r="GS6">
        <v>11.33409793441291</v>
      </c>
      <c r="GT6">
        <v>11.434657198546171</v>
      </c>
      <c r="GU6">
        <v>11.536337769986281</v>
      </c>
      <c r="GV6">
        <v>11.639146513417529</v>
      </c>
      <c r="GW6">
        <v>11.743089619034258</v>
      </c>
      <c r="GX6">
        <v>11.84817285063105</v>
      </c>
      <c r="GY6">
        <v>11.954401689286968</v>
      </c>
      <c r="GZ6">
        <v>12.061780992826831</v>
      </c>
      <c r="HA6">
        <v>12.170315128080768</v>
      </c>
      <c r="HB6">
        <v>12.280008460371226</v>
      </c>
      <c r="HC6">
        <v>12.390864702194754</v>
      </c>
      <c r="HD6">
        <v>12.502886974951794</v>
      </c>
      <c r="HE6">
        <v>12.616078675480665</v>
      </c>
      <c r="HF6">
        <v>12.730442439209348</v>
      </c>
      <c r="HG6">
        <v>12.845980192639425</v>
      </c>
      <c r="HH6">
        <v>12.962694306039163</v>
      </c>
      <c r="HI6">
        <v>13.080586246677422</v>
      </c>
      <c r="HJ6">
        <v>13.199656649238463</v>
      </c>
      <c r="HK6">
        <v>13.319906600047647</v>
      </c>
      <c r="HL6">
        <v>13.44133617679193</v>
      </c>
      <c r="HM6">
        <v>13.563944504813483</v>
      </c>
      <c r="HN6">
        <v>13.687731028899151</v>
      </c>
      <c r="HO6">
        <v>13.812694176063923</v>
      </c>
      <c r="HP6">
        <v>13.938831326998097</v>
      </c>
      <c r="HQ6">
        <v>14.066139981250677</v>
      </c>
      <c r="HR6">
        <v>14.194616732258787</v>
      </c>
      <c r="HS6">
        <v>14.324257100631002</v>
      </c>
      <c r="HT6">
        <v>14.455056541809064</v>
      </c>
      <c r="HU6">
        <v>14.587009812223158</v>
      </c>
      <c r="HV6">
        <v>14.720110672175146</v>
      </c>
      <c r="HW6">
        <v>14.854352707572444</v>
      </c>
      <c r="HX6">
        <v>14.989729045392155</v>
      </c>
      <c r="HY6">
        <v>15.126231990922667</v>
      </c>
      <c r="HZ6">
        <v>15.2638536534675</v>
      </c>
      <c r="IA6">
        <v>15.402585894814457</v>
      </c>
      <c r="IB6">
        <v>15.542419988074775</v>
      </c>
      <c r="IC6">
        <v>15.683347057102173</v>
      </c>
      <c r="ID6">
        <v>15.825358133676572</v>
      </c>
      <c r="IE6">
        <v>15.968443907393633</v>
      </c>
      <c r="IF6">
        <v>16.112595002391267</v>
      </c>
      <c r="IG6">
        <v>16.257802053684077</v>
      </c>
      <c r="IH6">
        <v>16.404055560992354</v>
      </c>
      <c r="II6">
        <v>16.551346045541411</v>
      </c>
      <c r="IJ6">
        <v>16.69966408990425</v>
      </c>
      <c r="IK6">
        <v>16.849000252032578</v>
      </c>
      <c r="IL6">
        <v>16.99934517344953</v>
      </c>
      <c r="IM6">
        <v>17.150689538796229</v>
      </c>
      <c r="IN6">
        <v>17.303024014290134</v>
      </c>
      <c r="IO6">
        <v>17.456339377025643</v>
      </c>
      <c r="IP6">
        <v>17.610626366769321</v>
      </c>
      <c r="IQ6">
        <v>17.765875672405912</v>
      </c>
      <c r="IR6">
        <v>17.922078100083414</v>
      </c>
      <c r="IS6">
        <v>18.079224328665209</v>
      </c>
      <c r="IT6">
        <v>18.237304994820299</v>
      </c>
      <c r="IU6">
        <v>18.396310859094431</v>
      </c>
      <c r="IV6">
        <v>18.556232508148163</v>
      </c>
      <c r="IW6">
        <v>18.717060553251699</v>
      </c>
      <c r="IX6">
        <v>18.878785741718989</v>
      </c>
      <c r="IY6">
        <v>19.041398644348991</v>
      </c>
      <c r="IZ6">
        <v>19.204889936060429</v>
      </c>
      <c r="JA6">
        <v>19.369250432272292</v>
      </c>
      <c r="JB6">
        <v>19.53447077579229</v>
      </c>
      <c r="JC6">
        <v>19.700541757164789</v>
      </c>
      <c r="JD6">
        <v>19.867454288906867</v>
      </c>
      <c r="JE6">
        <v>20.035199092277299</v>
      </c>
      <c r="JF6">
        <v>20.203767031323526</v>
      </c>
      <c r="JG6">
        <v>20.373149045111941</v>
      </c>
      <c r="JH6">
        <v>20.543335834979747</v>
      </c>
      <c r="JI6">
        <v>20.714318206204197</v>
      </c>
      <c r="JJ6">
        <v>20.886086961488086</v>
      </c>
      <c r="JK6">
        <v>21.058632592835838</v>
      </c>
      <c r="JL6">
        <v>21.231945638536363</v>
      </c>
      <c r="JM6">
        <v>21.406016509371842</v>
      </c>
      <c r="JN6">
        <v>21.580835197646934</v>
      </c>
      <c r="JO6">
        <v>21.756391670087698</v>
      </c>
      <c r="JP6">
        <v>21.932675562382698</v>
      </c>
      <c r="JQ6">
        <v>22.109675943096523</v>
      </c>
      <c r="JR6">
        <v>22.287381774125464</v>
      </c>
      <c r="JS6">
        <v>22.465781398375629</v>
      </c>
      <c r="JT6">
        <v>22.644862430552028</v>
      </c>
      <c r="JU6">
        <v>22.824612302463379</v>
      </c>
      <c r="JV6">
        <v>23.005017514262921</v>
      </c>
      <c r="JW6">
        <v>23.186063728088971</v>
      </c>
      <c r="JX6">
        <v>23.367736367473913</v>
      </c>
      <c r="JY6">
        <v>23.550019687456949</v>
      </c>
      <c r="JZ6">
        <v>23.732897096913888</v>
      </c>
      <c r="KA6">
        <v>23.91635173929981</v>
      </c>
      <c r="KB6">
        <v>24.100365499092941</v>
      </c>
      <c r="KC6">
        <v>24.284919503899278</v>
      </c>
      <c r="KD6">
        <v>24.469994621060433</v>
      </c>
      <c r="KE6">
        <v>24.655570515766026</v>
      </c>
      <c r="KF6">
        <v>24.841626232215308</v>
      </c>
      <c r="KG6">
        <v>25.028140594434959</v>
      </c>
      <c r="KH6">
        <v>25.215091376851447</v>
      </c>
      <c r="KI6">
        <v>25.402455856521204</v>
      </c>
      <c r="KJ6">
        <v>25.590211166751235</v>
      </c>
      <c r="KK6">
        <v>25.77833357131988</v>
      </c>
      <c r="KL6">
        <v>25.966798914631326</v>
      </c>
      <c r="KM6">
        <v>26.155583001067154</v>
      </c>
      <c r="KN6">
        <v>26.344660907241192</v>
      </c>
      <c r="KO6">
        <v>26.534007317897103</v>
      </c>
      <c r="KP6">
        <v>26.723596978613347</v>
      </c>
      <c r="KQ6">
        <v>26.913403949146907</v>
      </c>
      <c r="KR6">
        <v>27.103401874763176</v>
      </c>
      <c r="KS6">
        <v>27.293564506035015</v>
      </c>
      <c r="KT6">
        <v>27.483864798754876</v>
      </c>
      <c r="KU6">
        <v>27.6742752158254</v>
      </c>
      <c r="KV6">
        <v>27.864768248512622</v>
      </c>
      <c r="KW6">
        <v>28.055315322906036</v>
      </c>
      <c r="KX6">
        <v>28.245887236314914</v>
      </c>
      <c r="KY6">
        <v>28.436454569571069</v>
      </c>
      <c r="KZ6">
        <v>28.62698646553109</v>
      </c>
      <c r="LA6">
        <v>28.817451258603882</v>
      </c>
      <c r="LB6">
        <v>29.007816657188283</v>
      </c>
      <c r="LC6">
        <v>29.198048577672932</v>
      </c>
      <c r="LD6">
        <v>29.388111938654191</v>
      </c>
      <c r="LE6">
        <v>29.577970518776983</v>
      </c>
      <c r="LF6">
        <v>29.767586111606004</v>
      </c>
      <c r="LG6">
        <v>29.956919368866625</v>
      </c>
      <c r="LH6">
        <v>30.145929286327416</v>
      </c>
      <c r="LI6">
        <v>30.334572953639746</v>
      </c>
      <c r="LJ6">
        <v>30.522806287319721</v>
      </c>
      <c r="LK6">
        <v>30.710583152360499</v>
      </c>
      <c r="LL6">
        <v>30.897855888995931</v>
      </c>
      <c r="LM6">
        <v>31.084575806008647</v>
      </c>
      <c r="LN6">
        <v>31.270692002243795</v>
      </c>
      <c r="LO6">
        <v>31.456152659817608</v>
      </c>
      <c r="LP6">
        <v>31.640905275464892</v>
      </c>
      <c r="LQ6">
        <v>31.824895285663349</v>
      </c>
      <c r="LR6">
        <v>32.008067914219033</v>
      </c>
      <c r="LS6">
        <v>32.190368219808782</v>
      </c>
      <c r="LT6">
        <v>32.371739656361164</v>
      </c>
      <c r="LU6">
        <v>32.552126181467017</v>
      </c>
      <c r="LV6">
        <v>32.731472177832238</v>
      </c>
      <c r="LW6">
        <v>32.909721108935713</v>
      </c>
      <c r="LX6">
        <v>33.08681767319019</v>
      </c>
      <c r="LY6">
        <v>33.262707536890638</v>
      </c>
      <c r="LZ6">
        <v>33.4373362415011</v>
      </c>
      <c r="MA6">
        <v>33.610651319620139</v>
      </c>
      <c r="MB6">
        <v>33.782601721604493</v>
      </c>
      <c r="MC6">
        <v>33.953137053332092</v>
      </c>
      <c r="MD6">
        <v>34.122209607446138</v>
      </c>
      <c r="ME6">
        <v>34.289773466356252</v>
      </c>
      <c r="MF6">
        <v>34.455784017973791</v>
      </c>
      <c r="MG6">
        <v>34.620199798512935</v>
      </c>
      <c r="MH6">
        <v>34.78298140670757</v>
      </c>
      <c r="MI6">
        <v>34.94409114565746</v>
      </c>
      <c r="MJ6">
        <v>35.103494535365677</v>
      </c>
      <c r="MK6">
        <v>35.261159269467065</v>
      </c>
      <c r="ML6">
        <v>35.417054796460434</v>
      </c>
      <c r="MM6">
        <v>35.571153413826956</v>
      </c>
      <c r="MN6">
        <v>35.723429523882622</v>
      </c>
      <c r="MO6">
        <v>35.873858967605301</v>
      </c>
      <c r="MP6">
        <v>36.022419735205595</v>
      </c>
      <c r="MQ6">
        <v>36.169091671090392</v>
      </c>
      <c r="MR6">
        <v>36.313855456090444</v>
      </c>
      <c r="MS6">
        <v>36.456693080607572</v>
      </c>
      <c r="MT6">
        <v>36.59758788256832</v>
      </c>
      <c r="MU6">
        <v>36.736523281463086</v>
      </c>
      <c r="MV6">
        <v>36.873483218375789</v>
      </c>
      <c r="MW6">
        <v>37.008452158219079</v>
      </c>
      <c r="MX6">
        <v>37.141413862946621</v>
      </c>
      <c r="MY6">
        <v>37.272352035858681</v>
      </c>
      <c r="MZ6">
        <v>37.401249905663967</v>
      </c>
      <c r="NA6">
        <v>37.52808927324616</v>
      </c>
      <c r="NB6">
        <v>37.652851607839402</v>
      </c>
      <c r="NC6">
        <v>37.775517061832815</v>
      </c>
      <c r="ND6">
        <v>37.896063769167625</v>
      </c>
      <c r="NE6">
        <v>38.014469548555518</v>
      </c>
      <c r="NF6">
        <v>38.130710495143241</v>
      </c>
      <c r="NG6">
        <v>38.244760310418357</v>
      </c>
      <c r="NH6">
        <v>38.356592536722822</v>
      </c>
      <c r="NI6">
        <v>38.466179075071061</v>
      </c>
      <c r="NJ6">
        <v>38.573489361884207</v>
      </c>
      <c r="NK6">
        <v>38.678492805819062</v>
      </c>
      <c r="NL6">
        <v>38.781157616875568</v>
      </c>
      <c r="NM6">
        <v>38.881449863152334</v>
      </c>
      <c r="NN6">
        <v>38.979335651381575</v>
      </c>
      <c r="NO6">
        <v>39.074780519022219</v>
      </c>
      <c r="NP6">
        <v>39.167748639277583</v>
      </c>
      <c r="NQ6">
        <v>39.258204307247581</v>
      </c>
      <c r="NR6">
        <v>39.346111911821602</v>
      </c>
      <c r="NS6">
        <v>39.431435671719299</v>
      </c>
      <c r="NT6">
        <v>39.514140122462003</v>
      </c>
      <c r="NU6">
        <v>39.594190455296683</v>
      </c>
      <c r="NV6">
        <v>39.671553117420551</v>
      </c>
      <c r="NW6">
        <v>39.746195228111858</v>
      </c>
      <c r="NX6">
        <v>39.818084926830188</v>
      </c>
      <c r="NY6">
        <v>39.887193018853559</v>
      </c>
      <c r="NZ6">
        <v>39.953491497393003</v>
      </c>
      <c r="OA6">
        <v>40.016953546696691</v>
      </c>
      <c r="OB6">
        <v>40.077556227985042</v>
      </c>
      <c r="OC6">
        <v>40.135278370086418</v>
      </c>
      <c r="OD6">
        <v>40.19010003759751</v>
      </c>
      <c r="OE6">
        <v>40.242006060493956</v>
      </c>
      <c r="OF6">
        <v>40.290983463819671</v>
      </c>
      <c r="OG6">
        <v>40.337020546598588</v>
      </c>
      <c r="OH6">
        <v>40.380110779215329</v>
      </c>
      <c r="OI6">
        <v>40.420249831770924</v>
      </c>
      <c r="OJ6">
        <v>40.457434520547643</v>
      </c>
      <c r="OK6">
        <v>40.491666378563856</v>
      </c>
      <c r="OL6">
        <v>40.522948687361946</v>
      </c>
      <c r="OM6">
        <v>40.551285858020975</v>
      </c>
      <c r="ON6">
        <v>40.576685812610826</v>
      </c>
      <c r="OO6">
        <v>40.599157331225193</v>
      </c>
      <c r="OP6">
        <v>40.618709197604005</v>
      </c>
      <c r="OQ6">
        <v>40.635350195487156</v>
      </c>
      <c r="OR6">
        <v>40.649089108614575</v>
      </c>
    </row>
    <row r="7" spans="1:408" x14ac:dyDescent="0.25">
      <c r="A7">
        <v>1</v>
      </c>
      <c r="B7">
        <v>195</v>
      </c>
      <c r="C7">
        <v>2</v>
      </c>
      <c r="D7">
        <v>0.39660000000000001</v>
      </c>
      <c r="E7">
        <v>4.8800000000000003E-2</v>
      </c>
      <c r="F7">
        <v>0.82899999999999996</v>
      </c>
      <c r="G7">
        <v>44.781067136411089</v>
      </c>
      <c r="H7">
        <v>0.23453586469687707</v>
      </c>
      <c r="I7">
        <v>0.27914428740777952</v>
      </c>
      <c r="J7">
        <v>0.32392101661886263</v>
      </c>
      <c r="K7">
        <v>0.36886109863813843</v>
      </c>
      <c r="L7">
        <v>0.4139595797736188</v>
      </c>
      <c r="M7">
        <v>0.45921150633331576</v>
      </c>
      <c r="N7">
        <v>0.50461191127524541</v>
      </c>
      <c r="O7">
        <v>0.55015503392983056</v>
      </c>
      <c r="P7">
        <v>0.59583386896250234</v>
      </c>
      <c r="Q7">
        <v>0.64164127416184125</v>
      </c>
      <c r="R7">
        <v>0.68756943869749065</v>
      </c>
      <c r="S7">
        <v>0.73360982673087316</v>
      </c>
      <c r="T7">
        <v>0.77975382057106024</v>
      </c>
      <c r="U7">
        <v>0.82599217819489434</v>
      </c>
      <c r="V7">
        <v>0.87231517259892</v>
      </c>
      <c r="W7">
        <v>0.91871304059211745</v>
      </c>
      <c r="X7">
        <v>0.96517571776820787</v>
      </c>
      <c r="Y7">
        <v>1.0116929375131487</v>
      </c>
      <c r="Z7">
        <v>1.0582544786494772</v>
      </c>
      <c r="AA7">
        <v>1.1048501590317807</v>
      </c>
      <c r="AB7">
        <v>1.151469756443211</v>
      </c>
      <c r="AC7">
        <v>1.198103221624977</v>
      </c>
      <c r="AD7">
        <v>1.244740811378964</v>
      </c>
      <c r="AE7">
        <v>1.2913728183939066</v>
      </c>
      <c r="AF7">
        <v>1.337989866132234</v>
      </c>
      <c r="AG7">
        <v>1.3845830224027731</v>
      </c>
      <c r="AH7">
        <v>1.4311434242769938</v>
      </c>
      <c r="AI7">
        <v>1.4776627143907091</v>
      </c>
      <c r="AJ7">
        <v>1.5241330021043573</v>
      </c>
      <c r="AK7">
        <v>1.5705465035277886</v>
      </c>
      <c r="AL7">
        <v>1.6168960954710005</v>
      </c>
      <c r="AM7">
        <v>1.6631750527806</v>
      </c>
      <c r="AN7">
        <v>1.7093768197243679</v>
      </c>
      <c r="AO7">
        <v>1.7554955585747127</v>
      </c>
      <c r="AP7">
        <v>1.8015257081129852</v>
      </c>
      <c r="AQ7">
        <v>1.8474619394260083</v>
      </c>
      <c r="AR7">
        <v>1.8932995384247804</v>
      </c>
      <c r="AS7">
        <v>1.939033949666797</v>
      </c>
      <c r="AT7">
        <v>1.9846608614837296</v>
      </c>
      <c r="AU7">
        <v>2.0301763793604795</v>
      </c>
      <c r="AV7">
        <v>2.0755766903945325</v>
      </c>
      <c r="AW7">
        <v>2.1208582197790631</v>
      </c>
      <c r="AX7">
        <v>2.1660176650917902</v>
      </c>
      <c r="AY7">
        <v>2.2110517877728086</v>
      </c>
      <c r="AZ7">
        <v>2.2559576981264722</v>
      </c>
      <c r="BA7">
        <v>2.3007327587939841</v>
      </c>
      <c r="BB7">
        <v>2.3453744616392922</v>
      </c>
      <c r="BC7">
        <v>2.3898809387568454</v>
      </c>
      <c r="BD7">
        <v>2.434250612456196</v>
      </c>
      <c r="BE7">
        <v>2.4784822046956445</v>
      </c>
      <c r="BF7">
        <v>2.5225753940521614</v>
      </c>
      <c r="BG7">
        <v>2.5665301617246441</v>
      </c>
      <c r="BH7">
        <v>2.6103470041333807</v>
      </c>
      <c r="BI7">
        <v>2.6540274823330798</v>
      </c>
      <c r="BJ7">
        <v>2.6975734386812231</v>
      </c>
      <c r="BK7">
        <v>2.7409873398116553</v>
      </c>
      <c r="BL7">
        <v>2.7842725635979684</v>
      </c>
      <c r="BM7">
        <v>2.8274327313036811</v>
      </c>
      <c r="BN7">
        <v>2.870471986034163</v>
      </c>
      <c r="BO7">
        <v>2.9133951132378235</v>
      </c>
      <c r="BP7">
        <v>2.9562070821382704</v>
      </c>
      <c r="BQ7">
        <v>2.9989131101283348</v>
      </c>
      <c r="BR7">
        <v>3.0415188511702085</v>
      </c>
      <c r="BS7">
        <v>3.0840300362411841</v>
      </c>
      <c r="BT7">
        <v>3.1264523502135333</v>
      </c>
      <c r="BU7">
        <v>3.1687918457293445</v>
      </c>
      <c r="BV7">
        <v>3.2110544799392655</v>
      </c>
      <c r="BW7">
        <v>3.2532460052894696</v>
      </c>
      <c r="BX7">
        <v>3.2953725642682783</v>
      </c>
      <c r="BY7">
        <v>3.3374399835080504</v>
      </c>
      <c r="BZ7">
        <v>3.3794539316582277</v>
      </c>
      <c r="CA7">
        <v>3.4214204813872748</v>
      </c>
      <c r="CB7">
        <v>3.4633451848911672</v>
      </c>
      <c r="CC7">
        <v>3.5052336464999905</v>
      </c>
      <c r="CD7">
        <v>3.5470918027938634</v>
      </c>
      <c r="CE7">
        <v>3.5889249735655384</v>
      </c>
      <c r="CF7">
        <v>3.6307387768740953</v>
      </c>
      <c r="CG7">
        <v>3.6725389987135739</v>
      </c>
      <c r="CH7">
        <v>3.7143308923461968</v>
      </c>
      <c r="CI7">
        <v>3.7561201350979534</v>
      </c>
      <c r="CJ7">
        <v>3.7979123868376754</v>
      </c>
      <c r="CK7">
        <v>3.8397130193821365</v>
      </c>
      <c r="CL7">
        <v>3.8815277285866827</v>
      </c>
      <c r="CM7">
        <v>3.9233621014626352</v>
      </c>
      <c r="CN7">
        <v>3.9652216849076787</v>
      </c>
      <c r="CO7">
        <v>4.0071120570651786</v>
      </c>
      <c r="CP7">
        <v>4.0490387405163855</v>
      </c>
      <c r="CQ7">
        <v>4.0910072788487994</v>
      </c>
      <c r="CR7">
        <v>4.1330229040761788</v>
      </c>
      <c r="CS7">
        <v>4.175090924765958</v>
      </c>
      <c r="CT7">
        <v>4.2172164722314855</v>
      </c>
      <c r="CU7">
        <v>4.2594041228161386</v>
      </c>
      <c r="CV7">
        <v>4.3016586239839931</v>
      </c>
      <c r="CW7">
        <v>4.343984194176195</v>
      </c>
      <c r="CX7">
        <v>4.3863844374498795</v>
      </c>
      <c r="CY7">
        <v>4.4288631282057356</v>
      </c>
      <c r="CZ7">
        <v>4.4714232228617874</v>
      </c>
      <c r="DA7">
        <v>4.514067187910741</v>
      </c>
      <c r="DB7">
        <v>4.5567976120926552</v>
      </c>
      <c r="DC7">
        <v>4.5996162080424829</v>
      </c>
      <c r="DD7">
        <v>4.6425244525518252</v>
      </c>
      <c r="DE7">
        <v>4.685523933629665</v>
      </c>
      <c r="DF7">
        <v>4.7286155550358986</v>
      </c>
      <c r="DG7">
        <v>4.771800298343873</v>
      </c>
      <c r="DH7">
        <v>4.8150793164437831</v>
      </c>
      <c r="DI7">
        <v>4.858453418656107</v>
      </c>
      <c r="DJ7">
        <v>4.9019237927282759</v>
      </c>
      <c r="DK7">
        <v>4.945491910679876</v>
      </c>
      <c r="DL7">
        <v>4.9891592654176948</v>
      </c>
      <c r="DM7">
        <v>5.0329279433087573</v>
      </c>
      <c r="DN7">
        <v>5.0768004656747854</v>
      </c>
      <c r="DO7">
        <v>5.1207796815117748</v>
      </c>
      <c r="DP7">
        <v>5.1648691197650232</v>
      </c>
      <c r="DQ7">
        <v>5.209072956299944</v>
      </c>
      <c r="DR7">
        <v>5.2533958863532959</v>
      </c>
      <c r="DS7">
        <v>5.2978433006695269</v>
      </c>
      <c r="DT7">
        <v>5.3424215015060854</v>
      </c>
      <c r="DU7">
        <v>5.3871373824650624</v>
      </c>
      <c r="DV7">
        <v>5.4319985746395645</v>
      </c>
      <c r="DW7">
        <v>5.4770138674945636</v>
      </c>
      <c r="DX7">
        <v>5.522192661241399</v>
      </c>
      <c r="DY7">
        <v>5.567545180833501</v>
      </c>
      <c r="DZ7">
        <v>5.6130829522591883</v>
      </c>
      <c r="EA7">
        <v>5.6588181558998656</v>
      </c>
      <c r="EB7">
        <v>5.7047638436464716</v>
      </c>
      <c r="EC7">
        <v>5.7509343621992954</v>
      </c>
      <c r="ED7">
        <v>5.797344770032022</v>
      </c>
      <c r="EE7">
        <v>5.8440109004507974</v>
      </c>
      <c r="EF7">
        <v>5.8909497464203264</v>
      </c>
      <c r="EG7">
        <v>5.9381789686234754</v>
      </c>
      <c r="EH7">
        <v>5.9857167657605936</v>
      </c>
      <c r="EI7">
        <v>6.0335822465728342</v>
      </c>
      <c r="EJ7">
        <v>6.0817949714833732</v>
      </c>
      <c r="EK7">
        <v>6.1303747460206637</v>
      </c>
      <c r="EL7">
        <v>6.1793419111840322</v>
      </c>
      <c r="EM7">
        <v>6.2287169342194675</v>
      </c>
      <c r="EN7">
        <v>6.2785202577051562</v>
      </c>
      <c r="EO7">
        <v>6.3287723738117698</v>
      </c>
      <c r="EP7">
        <v>6.3794936221805187</v>
      </c>
      <c r="EQ7">
        <v>6.4307041012250972</v>
      </c>
      <c r="ER7">
        <v>6.4824234840341504</v>
      </c>
      <c r="ES7">
        <v>6.5346711878109014</v>
      </c>
      <c r="ET7">
        <v>6.587466243867131</v>
      </c>
      <c r="EU7">
        <v>6.6408270023472982</v>
      </c>
      <c r="EV7">
        <v>6.6947716309814389</v>
      </c>
      <c r="EW7">
        <v>6.7493178984341524</v>
      </c>
      <c r="EX7">
        <v>6.8044829445761374</v>
      </c>
      <c r="EY7">
        <v>6.860283892408666</v>
      </c>
      <c r="EZ7">
        <v>6.9167376127564735</v>
      </c>
      <c r="FA7">
        <v>6.9738605767162953</v>
      </c>
      <c r="FB7">
        <v>7.0316694136538693</v>
      </c>
      <c r="FC7">
        <v>7.0901807179488534</v>
      </c>
      <c r="FD7">
        <v>7.1494108893816346</v>
      </c>
      <c r="FE7">
        <v>7.209376615143718</v>
      </c>
      <c r="FF7">
        <v>7.2700946923360519</v>
      </c>
      <c r="FG7">
        <v>7.3315818122891541</v>
      </c>
      <c r="FH7">
        <v>7.3938550019737761</v>
      </c>
      <c r="FI7">
        <v>7.4569314021972639</v>
      </c>
      <c r="FJ7">
        <v>7.520828051132014</v>
      </c>
      <c r="FK7">
        <v>7.585562267671154</v>
      </c>
      <c r="FL7">
        <v>7.6511513869546599</v>
      </c>
      <c r="FM7">
        <v>7.7176126083160383</v>
      </c>
      <c r="FN7">
        <v>7.7849632504742559</v>
      </c>
      <c r="FO7">
        <v>7.8532205285471361</v>
      </c>
      <c r="FP7">
        <v>7.922401448089663</v>
      </c>
      <c r="FQ7">
        <v>7.9925228988310293</v>
      </c>
      <c r="FR7">
        <v>8.0636015596477453</v>
      </c>
      <c r="FS7">
        <v>8.1356537614908273</v>
      </c>
      <c r="FT7">
        <v>8.2086954538338492</v>
      </c>
      <c r="FU7">
        <v>8.2827422702680753</v>
      </c>
      <c r="FV7">
        <v>8.3578092966349598</v>
      </c>
      <c r="FW7">
        <v>8.4339109649221751</v>
      </c>
      <c r="FX7">
        <v>8.5110612909636441</v>
      </c>
      <c r="FY7">
        <v>8.589273495996089</v>
      </c>
      <c r="FZ7">
        <v>8.6685599148530574</v>
      </c>
      <c r="GA7">
        <v>8.7489323871509761</v>
      </c>
      <c r="GB7">
        <v>8.8304016949696607</v>
      </c>
      <c r="GC7">
        <v>8.9129776260332818</v>
      </c>
      <c r="GD7">
        <v>8.9966694115947075</v>
      </c>
      <c r="GE7">
        <v>9.0814850326925693</v>
      </c>
      <c r="GF7">
        <v>9.1674315377820363</v>
      </c>
      <c r="GG7">
        <v>9.2545153574670014</v>
      </c>
      <c r="GH7">
        <v>9.342741671393588</v>
      </c>
      <c r="GI7">
        <v>9.43211488821491</v>
      </c>
      <c r="GJ7">
        <v>9.522638749151513</v>
      </c>
      <c r="GK7">
        <v>9.6143159744518734</v>
      </c>
      <c r="GL7">
        <v>9.7071486344201006</v>
      </c>
      <c r="GM7">
        <v>9.8011381420065149</v>
      </c>
      <c r="GN7">
        <v>9.8962852191807666</v>
      </c>
      <c r="GO7">
        <v>9.9925899456312681</v>
      </c>
      <c r="GP7">
        <v>10.090051831551984</v>
      </c>
      <c r="GQ7">
        <v>10.188669928762048</v>
      </c>
      <c r="GR7">
        <v>10.288442599148659</v>
      </c>
      <c r="GS7">
        <v>10.389367744377177</v>
      </c>
      <c r="GT7">
        <v>10.491442866555982</v>
      </c>
      <c r="GU7">
        <v>10.594664787243621</v>
      </c>
      <c r="GV7">
        <v>10.69902991726344</v>
      </c>
      <c r="GW7">
        <v>10.804534250490979</v>
      </c>
      <c r="GX7">
        <v>10.91117322059595</v>
      </c>
      <c r="GY7">
        <v>11.018941821846278</v>
      </c>
      <c r="GZ7">
        <v>11.127834701487245</v>
      </c>
      <c r="HA7">
        <v>11.237846141918538</v>
      </c>
      <c r="HB7">
        <v>11.348969944939421</v>
      </c>
      <c r="HC7">
        <v>11.461199816627824</v>
      </c>
      <c r="HD7">
        <v>11.574529286703433</v>
      </c>
      <c r="HE7">
        <v>11.688951439245704</v>
      </c>
      <c r="HF7">
        <v>11.804459657948831</v>
      </c>
      <c r="HG7">
        <v>11.921047256460525</v>
      </c>
      <c r="HH7">
        <v>12.038707247348006</v>
      </c>
      <c r="HI7">
        <v>12.157433336599064</v>
      </c>
      <c r="HJ7">
        <v>12.277219140201973</v>
      </c>
      <c r="HK7">
        <v>12.398058196780205</v>
      </c>
      <c r="HL7">
        <v>12.519944944111122</v>
      </c>
      <c r="HM7">
        <v>12.642873604265295</v>
      </c>
      <c r="HN7">
        <v>12.766838547002139</v>
      </c>
      <c r="HO7">
        <v>12.891834952647654</v>
      </c>
      <c r="HP7">
        <v>13.017857636949939</v>
      </c>
      <c r="HQ7">
        <v>13.144901688747145</v>
      </c>
      <c r="HR7">
        <v>13.272962678402513</v>
      </c>
      <c r="HS7">
        <v>13.4020357226781</v>
      </c>
      <c r="HT7">
        <v>13.532116164887725</v>
      </c>
      <c r="HU7">
        <v>13.663199430383216</v>
      </c>
      <c r="HV7">
        <v>13.795280489786172</v>
      </c>
      <c r="HW7">
        <v>13.928354331713521</v>
      </c>
      <c r="HX7">
        <v>14.062415750340477</v>
      </c>
      <c r="HY7">
        <v>14.197459143552798</v>
      </c>
      <c r="HZ7">
        <v>14.333478669690157</v>
      </c>
      <c r="IA7">
        <v>14.470468261101393</v>
      </c>
      <c r="IB7">
        <v>14.608421536636861</v>
      </c>
      <c r="IC7">
        <v>14.74733172291829</v>
      </c>
      <c r="ID7">
        <v>14.88719203367534</v>
      </c>
      <c r="IE7">
        <v>15.027995460631297</v>
      </c>
      <c r="IF7">
        <v>15.169734647609014</v>
      </c>
      <c r="IG7">
        <v>15.312402573994797</v>
      </c>
      <c r="IH7">
        <v>15.455992101750851</v>
      </c>
      <c r="II7">
        <v>15.600495950058496</v>
      </c>
      <c r="IJ7">
        <v>15.745907520635418</v>
      </c>
      <c r="IK7">
        <v>15.892220201855894</v>
      </c>
      <c r="IL7">
        <v>16.039427484940258</v>
      </c>
      <c r="IM7">
        <v>16.1875237923303</v>
      </c>
      <c r="IN7">
        <v>16.336503578551579</v>
      </c>
      <c r="IO7">
        <v>16.486361598523242</v>
      </c>
      <c r="IP7">
        <v>16.637093619753713</v>
      </c>
      <c r="IQ7">
        <v>16.788695385487333</v>
      </c>
      <c r="IR7">
        <v>16.941163079203889</v>
      </c>
      <c r="IS7">
        <v>17.094493761425841</v>
      </c>
      <c r="IT7">
        <v>17.24868434832241</v>
      </c>
      <c r="IU7">
        <v>17.403732276499522</v>
      </c>
      <c r="IV7">
        <v>17.55963551474672</v>
      </c>
      <c r="IW7">
        <v>17.716391784336555</v>
      </c>
      <c r="IX7">
        <v>17.873999280226638</v>
      </c>
      <c r="IY7">
        <v>18.032456247681253</v>
      </c>
      <c r="IZ7">
        <v>18.191760626013689</v>
      </c>
      <c r="JA7">
        <v>18.35191056066607</v>
      </c>
      <c r="JB7">
        <v>18.512903736075952</v>
      </c>
      <c r="JC7">
        <v>18.674737466773227</v>
      </c>
      <c r="JD7">
        <v>18.837408791437287</v>
      </c>
      <c r="JE7">
        <v>19.000913847966039</v>
      </c>
      <c r="JF7">
        <v>19.165248295977367</v>
      </c>
      <c r="JG7">
        <v>19.33040697041849</v>
      </c>
      <c r="JH7">
        <v>19.496383513815047</v>
      </c>
      <c r="JI7">
        <v>19.663170977143579</v>
      </c>
      <c r="JJ7">
        <v>19.830761162121807</v>
      </c>
      <c r="JK7">
        <v>19.999144592064884</v>
      </c>
      <c r="JL7">
        <v>20.168311144366633</v>
      </c>
      <c r="JM7">
        <v>20.338249275201711</v>
      </c>
      <c r="JN7">
        <v>20.508946300318769</v>
      </c>
      <c r="JO7">
        <v>20.680388906422579</v>
      </c>
      <c r="JP7">
        <v>20.852562474992869</v>
      </c>
      <c r="JQ7">
        <v>21.025451539856729</v>
      </c>
      <c r="JR7">
        <v>21.199040066102089</v>
      </c>
      <c r="JS7">
        <v>21.373311072109829</v>
      </c>
      <c r="JT7">
        <v>21.548247042914838</v>
      </c>
      <c r="JU7">
        <v>21.723829985260608</v>
      </c>
      <c r="JV7">
        <v>21.900041464459616</v>
      </c>
      <c r="JW7">
        <v>22.076862744226162</v>
      </c>
      <c r="JX7">
        <v>22.254274760729384</v>
      </c>
      <c r="JY7">
        <v>22.432258551230177</v>
      </c>
      <c r="JZ7">
        <v>22.61079499112309</v>
      </c>
      <c r="KA7">
        <v>22.789864886403961</v>
      </c>
      <c r="KB7">
        <v>22.969449614433</v>
      </c>
      <c r="KC7">
        <v>23.149530490785256</v>
      </c>
      <c r="KD7">
        <v>23.330089131025805</v>
      </c>
      <c r="KE7">
        <v>23.511108005806467</v>
      </c>
      <c r="KF7">
        <v>23.692569631505012</v>
      </c>
      <c r="KG7">
        <v>23.874457200381926</v>
      </c>
      <c r="KH7">
        <v>24.056754787850917</v>
      </c>
      <c r="KI7">
        <v>24.239446627968999</v>
      </c>
      <c r="KJ7">
        <v>24.422517827139206</v>
      </c>
      <c r="KK7">
        <v>24.605954177092048</v>
      </c>
      <c r="KL7">
        <v>24.789741683902914</v>
      </c>
      <c r="KM7">
        <v>24.973867113288421</v>
      </c>
      <c r="KN7">
        <v>25.158317599116597</v>
      </c>
      <c r="KO7">
        <v>25.343080401681448</v>
      </c>
      <c r="KP7">
        <v>25.528143160662733</v>
      </c>
      <c r="KQ7">
        <v>25.713493544727964</v>
      </c>
      <c r="KR7">
        <v>25.899119094219191</v>
      </c>
      <c r="KS7">
        <v>26.085007244735678</v>
      </c>
      <c r="KT7">
        <v>26.271145130427879</v>
      </c>
      <c r="KU7">
        <v>26.457519416143128</v>
      </c>
      <c r="KV7">
        <v>26.644116185925409</v>
      </c>
      <c r="KW7">
        <v>26.830920887472519</v>
      </c>
      <c r="KX7">
        <v>27.017918191477637</v>
      </c>
      <c r="KY7">
        <v>27.205091668340412</v>
      </c>
      <c r="KZ7">
        <v>27.392423935220787</v>
      </c>
      <c r="LA7">
        <v>27.579896590853796</v>
      </c>
      <c r="LB7">
        <v>27.767489445376526</v>
      </c>
      <c r="LC7">
        <v>27.955181147198076</v>
      </c>
      <c r="LD7">
        <v>28.142949014580513</v>
      </c>
      <c r="LE7">
        <v>28.330767734338874</v>
      </c>
      <c r="LF7">
        <v>28.518610787224446</v>
      </c>
      <c r="LG7">
        <v>28.706449708049714</v>
      </c>
      <c r="LH7">
        <v>28.89425265224985</v>
      </c>
      <c r="LI7">
        <v>29.081986569018628</v>
      </c>
      <c r="LJ7">
        <v>29.269615452488399</v>
      </c>
      <c r="LK7">
        <v>29.457099553938274</v>
      </c>
      <c r="LL7">
        <v>29.644397724962701</v>
      </c>
      <c r="LM7">
        <v>29.831464684576844</v>
      </c>
      <c r="LN7">
        <v>30.018251566035001</v>
      </c>
      <c r="LO7">
        <v>30.204707567702712</v>
      </c>
      <c r="LP7">
        <v>30.390776999276557</v>
      </c>
      <c r="LQ7">
        <v>30.576401203216559</v>
      </c>
      <c r="LR7">
        <v>30.761518951405662</v>
      </c>
      <c r="LS7">
        <v>30.946064614130098</v>
      </c>
      <c r="LT7">
        <v>31.129970472053525</v>
      </c>
      <c r="LU7">
        <v>31.313166304962419</v>
      </c>
      <c r="LV7">
        <v>31.495579653366303</v>
      </c>
      <c r="LW7">
        <v>31.677136909844126</v>
      </c>
      <c r="LX7">
        <v>31.85776363721622</v>
      </c>
      <c r="LY7">
        <v>32.037386205969483</v>
      </c>
      <c r="LZ7">
        <v>32.215930876215502</v>
      </c>
      <c r="MA7">
        <v>32.3933262281978</v>
      </c>
      <c r="MB7">
        <v>32.569503965922955</v>
      </c>
      <c r="MC7">
        <v>32.744396972022962</v>
      </c>
      <c r="MD7">
        <v>32.917943641328513</v>
      </c>
      <c r="ME7">
        <v>33.090086159763182</v>
      </c>
      <c r="MF7">
        <v>33.260769350380365</v>
      </c>
      <c r="MG7">
        <v>33.429945256228685</v>
      </c>
      <c r="MH7">
        <v>33.597569109743439</v>
      </c>
      <c r="MI7">
        <v>33.763600041648637</v>
      </c>
      <c r="MJ7">
        <v>33.928004102656942</v>
      </c>
      <c r="MK7">
        <v>34.090749605149284</v>
      </c>
      <c r="ML7">
        <v>34.251809312936523</v>
      </c>
      <c r="MM7">
        <v>34.411161076716532</v>
      </c>
      <c r="MN7">
        <v>34.568784352063084</v>
      </c>
      <c r="MO7">
        <v>34.724662388823319</v>
      </c>
      <c r="MP7">
        <v>34.878781204026573</v>
      </c>
      <c r="MQ7">
        <v>35.031127903121451</v>
      </c>
      <c r="MR7">
        <v>35.181691533859187</v>
      </c>
      <c r="MS7">
        <v>35.330462019421681</v>
      </c>
      <c r="MT7">
        <v>35.477429600111186</v>
      </c>
      <c r="MU7">
        <v>35.622584086155939</v>
      </c>
      <c r="MV7">
        <v>35.765915113491097</v>
      </c>
      <c r="MW7">
        <v>35.90741141996957</v>
      </c>
      <c r="MX7">
        <v>36.047059372256548</v>
      </c>
      <c r="MY7">
        <v>36.184844807132798</v>
      </c>
      <c r="MZ7">
        <v>36.320751181753884</v>
      </c>
      <c r="NA7">
        <v>36.454758633058447</v>
      </c>
      <c r="NB7">
        <v>36.586846680356942</v>
      </c>
      <c r="NC7">
        <v>36.716991034995353</v>
      </c>
      <c r="ND7">
        <v>36.845164040274426</v>
      </c>
      <c r="NE7">
        <v>36.971337248769181</v>
      </c>
      <c r="NF7">
        <v>37.09547720943997</v>
      </c>
      <c r="NG7">
        <v>37.217547550252021</v>
      </c>
      <c r="NH7">
        <v>37.337510684499939</v>
      </c>
      <c r="NI7">
        <v>37.455323123162692</v>
      </c>
      <c r="NJ7">
        <v>37.570939110904163</v>
      </c>
      <c r="NK7">
        <v>37.684310964637952</v>
      </c>
      <c r="NL7">
        <v>37.795384723599113</v>
      </c>
      <c r="NM7">
        <v>37.904104877375609</v>
      </c>
      <c r="NN7">
        <v>38.010413160455492</v>
      </c>
      <c r="NO7">
        <v>38.114245555702368</v>
      </c>
      <c r="NP7">
        <v>38.215537121320345</v>
      </c>
      <c r="NQ7">
        <v>38.314219743414306</v>
      </c>
      <c r="NR7">
        <v>38.410221090409742</v>
      </c>
      <c r="NS7">
        <v>38.503468348886344</v>
      </c>
      <c r="NT7">
        <v>38.593886205556551</v>
      </c>
      <c r="NU7">
        <v>38.681397268235749</v>
      </c>
      <c r="NV7">
        <v>38.765924043118389</v>
      </c>
      <c r="NW7">
        <v>38.847388696934892</v>
      </c>
      <c r="NX7">
        <v>38.925713343407189</v>
      </c>
      <c r="NY7">
        <v>39.000820665641221</v>
      </c>
      <c r="NZ7">
        <v>39.072636396768665</v>
      </c>
      <c r="OA7">
        <v>39.141087501773079</v>
      </c>
      <c r="OB7">
        <v>39.206102926103313</v>
      </c>
      <c r="OC7">
        <v>39.267618336919156</v>
      </c>
      <c r="OD7">
        <v>39.325571014663389</v>
      </c>
      <c r="OE7">
        <v>39.379902529030133</v>
      </c>
      <c r="OF7">
        <v>39.430563695030848</v>
      </c>
      <c r="OG7">
        <v>39.477506766980952</v>
      </c>
      <c r="OH7">
        <v>39.520691316848733</v>
      </c>
      <c r="OI7">
        <v>39.560087068377051</v>
      </c>
      <c r="OJ7">
        <v>39.595664984808607</v>
      </c>
      <c r="OK7">
        <v>39.627405118435462</v>
      </c>
      <c r="OL7">
        <v>39.655295808042247</v>
      </c>
      <c r="OM7">
        <v>39.67932699048481</v>
      </c>
      <c r="ON7">
        <v>39.699502189262653</v>
      </c>
      <c r="OO7">
        <v>39.715833065889932</v>
      </c>
      <c r="OP7">
        <v>39.728331391638221</v>
      </c>
      <c r="OQ7">
        <v>39.73700893777913</v>
      </c>
      <c r="OR7">
        <v>39.741877475584211</v>
      </c>
    </row>
    <row r="8" spans="1:408" x14ac:dyDescent="0.25">
      <c r="A8">
        <v>1</v>
      </c>
      <c r="B8">
        <v>225</v>
      </c>
      <c r="C8">
        <v>2</v>
      </c>
      <c r="D8">
        <v>0.42720000000000002</v>
      </c>
      <c r="E8">
        <v>5.2999999999999999E-2</v>
      </c>
      <c r="F8">
        <v>0.84399999999999997</v>
      </c>
      <c r="G8">
        <v>43.878692190566625</v>
      </c>
      <c r="H8">
        <v>0.34822811267606074</v>
      </c>
      <c r="I8">
        <v>0.39435625016944981</v>
      </c>
      <c r="J8">
        <v>0.44060919823774425</v>
      </c>
      <c r="K8">
        <v>0.4869863654429793</v>
      </c>
      <c r="L8">
        <v>0.5334871603471899</v>
      </c>
      <c r="M8">
        <v>0.58011099151241152</v>
      </c>
      <c r="N8">
        <v>0.6268573010264068</v>
      </c>
      <c r="O8">
        <v>0.67372571201076126</v>
      </c>
      <c r="P8">
        <v>0.72071547175875805</v>
      </c>
      <c r="Q8">
        <v>0.76782585322421415</v>
      </c>
      <c r="R8">
        <v>0.81505643805479977</v>
      </c>
      <c r="S8">
        <v>0.86240639722290258</v>
      </c>
      <c r="T8">
        <v>0.90987515707425104</v>
      </c>
      <c r="U8">
        <v>0.9574624281891525</v>
      </c>
      <c r="V8">
        <v>1.0051674211347013</v>
      </c>
      <c r="W8">
        <v>1.0529898481675832</v>
      </c>
      <c r="X8">
        <v>1.1009295074321461</v>
      </c>
      <c r="Y8">
        <v>1.1489858327684399</v>
      </c>
      <c r="Z8">
        <v>1.1971589192549914</v>
      </c>
      <c r="AA8">
        <v>1.2454487238690064</v>
      </c>
      <c r="AB8">
        <v>1.2938550879493875</v>
      </c>
      <c r="AC8">
        <v>1.3423784834002055</v>
      </c>
      <c r="AD8">
        <v>1.3910191131479037</v>
      </c>
      <c r="AE8">
        <v>1.4397773407447494</v>
      </c>
      <c r="AF8">
        <v>1.4886539185389907</v>
      </c>
      <c r="AG8">
        <v>1.5376493493446617</v>
      </c>
      <c r="AH8">
        <v>1.5867644442670976</v>
      </c>
      <c r="AI8">
        <v>1.6360000608525127</v>
      </c>
      <c r="AJ8">
        <v>1.6853569260741399</v>
      </c>
      <c r="AK8">
        <v>1.7348359835228893</v>
      </c>
      <c r="AL8">
        <v>1.7844379521714042</v>
      </c>
      <c r="AM8">
        <v>1.8341635092587942</v>
      </c>
      <c r="AN8">
        <v>1.8840132508112095</v>
      </c>
      <c r="AO8">
        <v>1.9339874687749692</v>
      </c>
      <c r="AP8">
        <v>1.9840863301993796</v>
      </c>
      <c r="AQ8">
        <v>2.034309641377511</v>
      </c>
      <c r="AR8">
        <v>2.084656953008361</v>
      </c>
      <c r="AS8">
        <v>2.1351274402202622</v>
      </c>
      <c r="AT8">
        <v>2.185719852454989</v>
      </c>
      <c r="AU8">
        <v>2.2364326961368981</v>
      </c>
      <c r="AV8">
        <v>2.2872638540622652</v>
      </c>
      <c r="AW8">
        <v>2.3382109171647723</v>
      </c>
      <c r="AX8">
        <v>2.3892711109362197</v>
      </c>
      <c r="AY8">
        <v>2.4404409731167886</v>
      </c>
      <c r="AZ8">
        <v>2.4917169089038742</v>
      </c>
      <c r="BA8">
        <v>2.5430947508151522</v>
      </c>
      <c r="BB8">
        <v>2.594569780126879</v>
      </c>
      <c r="BC8">
        <v>2.6461371958664497</v>
      </c>
      <c r="BD8">
        <v>2.6977914673317103</v>
      </c>
      <c r="BE8">
        <v>2.7495267400311598</v>
      </c>
      <c r="BF8">
        <v>2.8013370051317161</v>
      </c>
      <c r="BG8">
        <v>2.8532155460039608</v>
      </c>
      <c r="BH8">
        <v>2.9051555061968739</v>
      </c>
      <c r="BI8">
        <v>2.9571497698446052</v>
      </c>
      <c r="BJ8">
        <v>3.0091907238560403</v>
      </c>
      <c r="BK8">
        <v>3.0612706590840904</v>
      </c>
      <c r="BL8">
        <v>3.113381591291521</v>
      </c>
      <c r="BM8">
        <v>3.1655152594661025</v>
      </c>
      <c r="BN8">
        <v>3.2176632456048146</v>
      </c>
      <c r="BO8">
        <v>3.2698169178762004</v>
      </c>
      <c r="BP8">
        <v>3.3219674683673568</v>
      </c>
      <c r="BQ8">
        <v>3.3741058470807528</v>
      </c>
      <c r="BR8">
        <v>3.4262228628073501</v>
      </c>
      <c r="BS8">
        <v>3.478309159640709</v>
      </c>
      <c r="BT8">
        <v>3.5303550870090832</v>
      </c>
      <c r="BU8">
        <v>3.5823509494090366</v>
      </c>
      <c r="BV8">
        <v>3.6342868932956804</v>
      </c>
      <c r="BW8">
        <v>3.6861527900034723</v>
      </c>
      <c r="BX8">
        <v>3.7379386155975571</v>
      </c>
      <c r="BY8">
        <v>3.7896342433111427</v>
      </c>
      <c r="BZ8">
        <v>3.8412293651298541</v>
      </c>
      <c r="CA8">
        <v>3.8927139727978144</v>
      </c>
      <c r="CB8">
        <v>3.9440780743861938</v>
      </c>
      <c r="CC8">
        <v>3.9953116311212789</v>
      </c>
      <c r="CD8">
        <v>4.0464051557516836</v>
      </c>
      <c r="CE8">
        <v>4.0973493406587425</v>
      </c>
      <c r="CF8">
        <v>4.1481349935357992</v>
      </c>
      <c r="CG8">
        <v>4.1987538223565481</v>
      </c>
      <c r="CH8">
        <v>4.2491978754640867</v>
      </c>
      <c r="CI8">
        <v>4.2994595279204804</v>
      </c>
      <c r="CJ8">
        <v>4.3495324934878035</v>
      </c>
      <c r="CK8">
        <v>4.3994109234893024</v>
      </c>
      <c r="CL8">
        <v>4.4490895711120606</v>
      </c>
      <c r="CM8">
        <v>4.4985649497371787</v>
      </c>
      <c r="CN8">
        <v>4.5478339912189121</v>
      </c>
      <c r="CO8">
        <v>4.5968945764676077</v>
      </c>
      <c r="CP8">
        <v>4.645746557909713</v>
      </c>
      <c r="CQ8">
        <v>4.6943901103033125</v>
      </c>
      <c r="CR8">
        <v>4.7428267324742173</v>
      </c>
      <c r="CS8">
        <v>4.7910597708756377</v>
      </c>
      <c r="CT8">
        <v>4.8390928252631484</v>
      </c>
      <c r="CU8">
        <v>4.8869310981343963</v>
      </c>
      <c r="CV8">
        <v>4.9345812463677685</v>
      </c>
      <c r="CW8">
        <v>4.9820501816132507</v>
      </c>
      <c r="CX8">
        <v>5.0293464939511532</v>
      </c>
      <c r="CY8">
        <v>5.076479721176284</v>
      </c>
      <c r="CZ8">
        <v>5.1234597176695544</v>
      </c>
      <c r="DA8">
        <v>5.1702978314385994</v>
      </c>
      <c r="DB8">
        <v>5.2170059085893543</v>
      </c>
      <c r="DC8">
        <v>5.2635961665177087</v>
      </c>
      <c r="DD8">
        <v>5.3100819009497515</v>
      </c>
      <c r="DE8">
        <v>5.3564766125631325</v>
      </c>
      <c r="DF8">
        <v>5.4027941398865025</v>
      </c>
      <c r="DG8">
        <v>5.4490488892415625</v>
      </c>
      <c r="DH8">
        <v>5.4952553391271302</v>
      </c>
      <c r="DI8">
        <v>5.5414281736823199</v>
      </c>
      <c r="DJ8">
        <v>5.5875822307665191</v>
      </c>
      <c r="DK8">
        <v>5.6337324027639584</v>
      </c>
      <c r="DL8">
        <v>5.6798936291009996</v>
      </c>
      <c r="DM8">
        <v>5.72608080366998</v>
      </c>
      <c r="DN8">
        <v>5.7723089165197594</v>
      </c>
      <c r="DO8">
        <v>5.8185928565809695</v>
      </c>
      <c r="DP8">
        <v>5.8649474809977837</v>
      </c>
      <c r="DQ8">
        <v>5.9113877127236441</v>
      </c>
      <c r="DR8">
        <v>5.957928283323124</v>
      </c>
      <c r="DS8">
        <v>6.0045839840740882</v>
      </c>
      <c r="DT8">
        <v>6.0513694932313795</v>
      </c>
      <c r="DU8">
        <v>6.0982993373865115</v>
      </c>
      <c r="DV8">
        <v>6.1453881223887761</v>
      </c>
      <c r="DW8">
        <v>6.192650150073189</v>
      </c>
      <c r="DX8">
        <v>6.2400997306353547</v>
      </c>
      <c r="DY8">
        <v>6.2877511732991174</v>
      </c>
      <c r="DZ8">
        <v>6.3356184902554107</v>
      </c>
      <c r="EA8">
        <v>6.3837158534940288</v>
      </c>
      <c r="EB8">
        <v>6.4320573603817026</v>
      </c>
      <c r="EC8">
        <v>6.4806570139064421</v>
      </c>
      <c r="ED8">
        <v>6.5295290130666253</v>
      </c>
      <c r="EE8">
        <v>6.5786875176204953</v>
      </c>
      <c r="EF8">
        <v>6.6281467909996232</v>
      </c>
      <c r="EG8">
        <v>6.6779212323271615</v>
      </c>
      <c r="EH8">
        <v>6.7280253224157889</v>
      </c>
      <c r="EI8">
        <v>6.7784736846872162</v>
      </c>
      <c r="EJ8">
        <v>6.829280978251532</v>
      </c>
      <c r="EK8">
        <v>6.8804620537954193</v>
      </c>
      <c r="EL8">
        <v>6.9320317625340104</v>
      </c>
      <c r="EM8">
        <v>6.9840048674492197</v>
      </c>
      <c r="EN8">
        <v>7.0363963707066617</v>
      </c>
      <c r="EO8">
        <v>7.0892209950061043</v>
      </c>
      <c r="EP8">
        <v>7.1424932658782891</v>
      </c>
      <c r="EQ8">
        <v>7.19622793436048</v>
      </c>
      <c r="ER8">
        <v>7.2504391461268973</v>
      </c>
      <c r="ES8">
        <v>7.3051408604862678</v>
      </c>
      <c r="ET8">
        <v>7.3603471734189325</v>
      </c>
      <c r="EU8">
        <v>7.4160713874137629</v>
      </c>
      <c r="EV8">
        <v>7.472326773274947</v>
      </c>
      <c r="EW8">
        <v>7.5291265928142055</v>
      </c>
      <c r="EX8">
        <v>7.5864834296460772</v>
      </c>
      <c r="EY8">
        <v>7.6444099885402741</v>
      </c>
      <c r="EZ8">
        <v>7.702918878486483</v>
      </c>
      <c r="FA8">
        <v>7.7620223521480582</v>
      </c>
      <c r="FB8">
        <v>7.8217327966568044</v>
      </c>
      <c r="FC8">
        <v>7.8820625445458568</v>
      </c>
      <c r="FD8">
        <v>7.9430237733156561</v>
      </c>
      <c r="FE8">
        <v>8.0046287036486472</v>
      </c>
      <c r="FF8">
        <v>8.0668895043742435</v>
      </c>
      <c r="FG8">
        <v>8.1298181397605376</v>
      </c>
      <c r="FH8">
        <v>8.1934264773321477</v>
      </c>
      <c r="FI8">
        <v>8.2577261278269152</v>
      </c>
      <c r="FJ8">
        <v>8.3227283749871788</v>
      </c>
      <c r="FK8">
        <v>8.3884441731272048</v>
      </c>
      <c r="FL8">
        <v>8.4548839549511712</v>
      </c>
      <c r="FM8">
        <v>8.5220577929639703</v>
      </c>
      <c r="FN8">
        <v>8.5899750888380755</v>
      </c>
      <c r="FO8">
        <v>8.658644710403026</v>
      </c>
      <c r="FP8">
        <v>8.7280751614679755</v>
      </c>
      <c r="FQ8">
        <v>8.7982740234853427</v>
      </c>
      <c r="FR8">
        <v>8.8692486066637137</v>
      </c>
      <c r="FS8">
        <v>8.9410058183364214</v>
      </c>
      <c r="FT8">
        <v>9.0135517135903811</v>
      </c>
      <c r="FU8">
        <v>9.0868923500438896</v>
      </c>
      <c r="FV8">
        <v>9.1610333795438521</v>
      </c>
      <c r="FW8">
        <v>9.235979965317604</v>
      </c>
      <c r="FX8">
        <v>9.3117373286270784</v>
      </c>
      <c r="FY8">
        <v>9.3883104480159911</v>
      </c>
      <c r="FZ8">
        <v>9.4657041591224083</v>
      </c>
      <c r="GA8">
        <v>9.5439232384515993</v>
      </c>
      <c r="GB8">
        <v>9.6229725451029111</v>
      </c>
      <c r="GC8">
        <v>9.702856912337074</v>
      </c>
      <c r="GD8">
        <v>9.7835810353397665</v>
      </c>
      <c r="GE8">
        <v>9.8651500564308794</v>
      </c>
      <c r="GF8">
        <v>9.947569004482725</v>
      </c>
      <c r="GG8">
        <v>10.030842945433937</v>
      </c>
      <c r="GH8">
        <v>10.11497760074281</v>
      </c>
      <c r="GI8">
        <v>10.199978453919657</v>
      </c>
      <c r="GJ8">
        <v>10.285851449376629</v>
      </c>
      <c r="GK8">
        <v>10.372603108531051</v>
      </c>
      <c r="GL8">
        <v>10.460239719256398</v>
      </c>
      <c r="GM8">
        <v>10.54876840114702</v>
      </c>
      <c r="GN8">
        <v>10.638196550575559</v>
      </c>
      <c r="GO8">
        <v>10.728531509777087</v>
      </c>
      <c r="GP8">
        <v>10.8197814226373</v>
      </c>
      <c r="GQ8">
        <v>10.911954446681611</v>
      </c>
      <c r="GR8">
        <v>11.005058820213948</v>
      </c>
      <c r="GS8">
        <v>11.099103238574465</v>
      </c>
      <c r="GT8">
        <v>11.194096284087516</v>
      </c>
      <c r="GU8">
        <v>11.290046521453499</v>
      </c>
      <c r="GV8">
        <v>11.386962631831716</v>
      </c>
      <c r="GW8">
        <v>11.484853095180952</v>
      </c>
      <c r="GX8">
        <v>11.583726093085181</v>
      </c>
      <c r="GY8">
        <v>11.683589770979481</v>
      </c>
      <c r="GZ8">
        <v>11.784451877194883</v>
      </c>
      <c r="HA8">
        <v>11.886319651596509</v>
      </c>
      <c r="HB8">
        <v>11.989200253927267</v>
      </c>
      <c r="HC8">
        <v>12.093100184142196</v>
      </c>
      <c r="HD8">
        <v>12.198025442143887</v>
      </c>
      <c r="HE8">
        <v>12.303981885535071</v>
      </c>
      <c r="HF8">
        <v>12.410974569852206</v>
      </c>
      <c r="HG8">
        <v>12.519008202996858</v>
      </c>
      <c r="HH8">
        <v>12.628087247921334</v>
      </c>
      <c r="HI8">
        <v>12.738215450358675</v>
      </c>
      <c r="HJ8">
        <v>12.849396344557002</v>
      </c>
      <c r="HK8">
        <v>12.961633138314491</v>
      </c>
      <c r="HL8">
        <v>13.074928539841721</v>
      </c>
      <c r="HM8">
        <v>13.189285104209477</v>
      </c>
      <c r="HN8">
        <v>13.30470500283497</v>
      </c>
      <c r="HO8">
        <v>13.421190145689479</v>
      </c>
      <c r="HP8">
        <v>13.538742248876682</v>
      </c>
      <c r="HQ8">
        <v>13.657362586230676</v>
      </c>
      <c r="HR8">
        <v>13.777052373046336</v>
      </c>
      <c r="HS8">
        <v>13.897812457139695</v>
      </c>
      <c r="HT8">
        <v>14.01964321029026</v>
      </c>
      <c r="HU8">
        <v>14.142545058784085</v>
      </c>
      <c r="HV8">
        <v>14.266517787536444</v>
      </c>
      <c r="HW8">
        <v>14.391560731064549</v>
      </c>
      <c r="HX8">
        <v>14.517673277276783</v>
      </c>
      <c r="HY8">
        <v>14.644853906163329</v>
      </c>
      <c r="HZ8">
        <v>14.773100780478664</v>
      </c>
      <c r="IA8">
        <v>14.902412000765379</v>
      </c>
      <c r="IB8">
        <v>15.032784676784525</v>
      </c>
      <c r="IC8">
        <v>15.164215825196242</v>
      </c>
      <c r="ID8">
        <v>15.296702261992246</v>
      </c>
      <c r="IE8">
        <v>15.430239990382839</v>
      </c>
      <c r="IF8">
        <v>15.564825174307144</v>
      </c>
      <c r="IG8">
        <v>15.700453725466351</v>
      </c>
      <c r="IH8">
        <v>15.837121109578975</v>
      </c>
      <c r="II8">
        <v>15.974823148642136</v>
      </c>
      <c r="IJ8">
        <v>16.113555474473156</v>
      </c>
      <c r="IK8">
        <v>16.253313692925719</v>
      </c>
      <c r="IL8">
        <v>16.394093794325272</v>
      </c>
      <c r="IM8">
        <v>16.535891732454317</v>
      </c>
      <c r="IN8">
        <v>16.678703721164894</v>
      </c>
      <c r="IO8">
        <v>16.822526192969491</v>
      </c>
      <c r="IP8">
        <v>16.967355701896466</v>
      </c>
      <c r="IQ8">
        <v>17.11318905944086</v>
      </c>
      <c r="IR8">
        <v>17.260023005778567</v>
      </c>
      <c r="IS8">
        <v>17.407854430200494</v>
      </c>
      <c r="IT8">
        <v>17.556680180472799</v>
      </c>
      <c r="IU8">
        <v>17.706496737486844</v>
      </c>
      <c r="IV8">
        <v>17.857300524338896</v>
      </c>
      <c r="IW8">
        <v>18.009087509195993</v>
      </c>
      <c r="IX8">
        <v>18.161853055556893</v>
      </c>
      <c r="IY8">
        <v>18.315592065836668</v>
      </c>
      <c r="IZ8">
        <v>18.470298687356831</v>
      </c>
      <c r="JA8">
        <v>18.625966226269327</v>
      </c>
      <c r="JB8">
        <v>18.782587123757128</v>
      </c>
      <c r="JC8">
        <v>18.940152945381172</v>
      </c>
      <c r="JD8">
        <v>19.098654136537913</v>
      </c>
      <c r="JE8">
        <v>19.258080057543207</v>
      </c>
      <c r="JF8">
        <v>19.418419185930365</v>
      </c>
      <c r="JG8">
        <v>19.579658629497953</v>
      </c>
      <c r="JH8">
        <v>19.741784443925738</v>
      </c>
      <c r="JI8">
        <v>19.90478182829867</v>
      </c>
      <c r="JJ8">
        <v>20.0686345499028</v>
      </c>
      <c r="JK8">
        <v>20.233325551852484</v>
      </c>
      <c r="JL8">
        <v>20.398836972020938</v>
      </c>
      <c r="JM8">
        <v>20.565149745255791</v>
      </c>
      <c r="JN8">
        <v>20.732244282257785</v>
      </c>
      <c r="JO8">
        <v>20.900100334230217</v>
      </c>
      <c r="JP8">
        <v>21.068696910453571</v>
      </c>
      <c r="JQ8">
        <v>21.238012774657264</v>
      </c>
      <c r="JR8">
        <v>21.408026346469029</v>
      </c>
      <c r="JS8">
        <v>21.578715816013425</v>
      </c>
      <c r="JT8">
        <v>21.75005936046573</v>
      </c>
      <c r="JU8">
        <v>21.922035272015417</v>
      </c>
      <c r="JV8">
        <v>22.094621998739797</v>
      </c>
      <c r="JW8">
        <v>22.267798166290117</v>
      </c>
      <c r="JX8">
        <v>22.441542971052897</v>
      </c>
      <c r="JY8">
        <v>22.615835920615435</v>
      </c>
      <c r="JZ8">
        <v>22.790656856124972</v>
      </c>
      <c r="KA8">
        <v>22.965986447830009</v>
      </c>
      <c r="KB8">
        <v>23.141805635148682</v>
      </c>
      <c r="KC8">
        <v>23.318095792786224</v>
      </c>
      <c r="KD8">
        <v>23.494839097871019</v>
      </c>
      <c r="KE8">
        <v>23.672017880866832</v>
      </c>
      <c r="KF8">
        <v>23.849614905191114</v>
      </c>
      <c r="KG8">
        <v>24.027613517285911</v>
      </c>
      <c r="KH8">
        <v>24.205997108398734</v>
      </c>
      <c r="KI8">
        <v>24.384749383062729</v>
      </c>
      <c r="KJ8">
        <v>24.563854368946092</v>
      </c>
      <c r="KK8">
        <v>24.743296046293256</v>
      </c>
      <c r="KL8">
        <v>24.923058502428148</v>
      </c>
      <c r="KM8">
        <v>25.10312595356503</v>
      </c>
      <c r="KN8">
        <v>25.283482444173007</v>
      </c>
      <c r="KO8">
        <v>25.464111874355819</v>
      </c>
      <c r="KP8">
        <v>25.644998156095934</v>
      </c>
      <c r="KQ8">
        <v>25.826124794704342</v>
      </c>
      <c r="KR8">
        <v>26.00747486110502</v>
      </c>
      <c r="KS8">
        <v>26.189031356880395</v>
      </c>
      <c r="KT8">
        <v>26.370776432928011</v>
      </c>
      <c r="KU8">
        <v>26.552691511612309</v>
      </c>
      <c r="KV8">
        <v>26.734757836872593</v>
      </c>
      <c r="KW8">
        <v>26.916955111553481</v>
      </c>
      <c r="KX8">
        <v>27.099262146523031</v>
      </c>
      <c r="KY8">
        <v>27.281657323151553</v>
      </c>
      <c r="KZ8">
        <v>27.464116720228663</v>
      </c>
      <c r="LA8">
        <v>27.646615609848421</v>
      </c>
      <c r="LB8">
        <v>27.829128300661903</v>
      </c>
      <c r="LC8">
        <v>28.011626381503447</v>
      </c>
      <c r="LD8">
        <v>28.194080855586265</v>
      </c>
      <c r="LE8">
        <v>28.376461000885232</v>
      </c>
      <c r="LF8">
        <v>28.558733611211732</v>
      </c>
      <c r="LG8">
        <v>28.740864996761974</v>
      </c>
      <c r="LH8">
        <v>28.922819095770652</v>
      </c>
      <c r="LI8">
        <v>29.104558180827155</v>
      </c>
      <c r="LJ8">
        <v>29.286043863573124</v>
      </c>
      <c r="LK8">
        <v>29.467235311660733</v>
      </c>
      <c r="LL8">
        <v>29.648091034322174</v>
      </c>
      <c r="LM8">
        <v>29.828568535396489</v>
      </c>
      <c r="LN8">
        <v>30.008623574782721</v>
      </c>
      <c r="LO8">
        <v>30.188211987379656</v>
      </c>
      <c r="LP8">
        <v>30.36728846672553</v>
      </c>
      <c r="LQ8">
        <v>30.545807042660599</v>
      </c>
      <c r="LR8">
        <v>30.723722104032291</v>
      </c>
      <c r="LS8">
        <v>30.900987205083954</v>
      </c>
      <c r="LT8">
        <v>31.077556018544367</v>
      </c>
      <c r="LU8">
        <v>31.253382591405721</v>
      </c>
      <c r="LV8">
        <v>31.428420684741155</v>
      </c>
      <c r="LW8">
        <v>31.602624300407797</v>
      </c>
      <c r="LX8">
        <v>31.775947873674482</v>
      </c>
      <c r="LY8">
        <v>31.948345872913304</v>
      </c>
      <c r="LZ8">
        <v>32.119772756223924</v>
      </c>
      <c r="MA8">
        <v>32.29018349884867</v>
      </c>
      <c r="MB8">
        <v>32.459533112809346</v>
      </c>
      <c r="MC8">
        <v>32.627776367634915</v>
      </c>
      <c r="MD8">
        <v>32.794868462262322</v>
      </c>
      <c r="ME8">
        <v>32.960764642164186</v>
      </c>
      <c r="MF8">
        <v>33.125419698503656</v>
      </c>
      <c r="MG8">
        <v>33.288788733508767</v>
      </c>
      <c r="MH8">
        <v>33.450827030979049</v>
      </c>
      <c r="MI8">
        <v>33.611489096929645</v>
      </c>
      <c r="MJ8">
        <v>33.770729958715862</v>
      </c>
      <c r="MK8">
        <v>33.928504805472578</v>
      </c>
      <c r="ML8">
        <v>34.084767774624119</v>
      </c>
      <c r="MM8">
        <v>34.239474030539377</v>
      </c>
      <c r="MN8">
        <v>34.39257850003721</v>
      </c>
      <c r="MO8">
        <v>34.544035138721163</v>
      </c>
      <c r="MP8">
        <v>34.693799243047152</v>
      </c>
      <c r="MQ8">
        <v>34.841825307147822</v>
      </c>
      <c r="MR8">
        <v>34.988067290662471</v>
      </c>
      <c r="MS8">
        <v>35.132480203153996</v>
      </c>
      <c r="MT8">
        <v>35.275018041114777</v>
      </c>
      <c r="MU8">
        <v>35.415634582276631</v>
      </c>
      <c r="MV8">
        <v>35.55428397758282</v>
      </c>
      <c r="MW8">
        <v>35.690919631505075</v>
      </c>
      <c r="MX8">
        <v>35.82549453504452</v>
      </c>
      <c r="MY8">
        <v>35.957961523027372</v>
      </c>
      <c r="MZ8">
        <v>36.088272979739067</v>
      </c>
      <c r="NA8">
        <v>36.216380360537705</v>
      </c>
      <c r="NB8">
        <v>36.342234717220855</v>
      </c>
      <c r="NC8">
        <v>36.465786699078386</v>
      </c>
      <c r="ND8">
        <v>36.586985615889454</v>
      </c>
      <c r="NE8">
        <v>36.705780284997751</v>
      </c>
      <c r="NF8">
        <v>36.822119190235497</v>
      </c>
      <c r="NG8">
        <v>36.935949363812036</v>
      </c>
      <c r="NH8">
        <v>37.047217688408736</v>
      </c>
      <c r="NI8">
        <v>37.15587108004177</v>
      </c>
      <c r="NJ8">
        <v>37.261855357182412</v>
      </c>
      <c r="NK8">
        <v>37.365117391260114</v>
      </c>
      <c r="NL8">
        <v>37.465604716490056</v>
      </c>
      <c r="NM8">
        <v>37.563265024623796</v>
      </c>
      <c r="NN8">
        <v>37.658048838988115</v>
      </c>
      <c r="NO8">
        <v>37.749908401787813</v>
      </c>
      <c r="NP8">
        <v>37.838798264893988</v>
      </c>
      <c r="NQ8">
        <v>37.924677454858511</v>
      </c>
      <c r="NR8">
        <v>38.00750864143567</v>
      </c>
      <c r="NS8">
        <v>38.087258770469695</v>
      </c>
      <c r="NT8">
        <v>38.163900641482293</v>
      </c>
      <c r="NU8">
        <v>38.237413257469804</v>
      </c>
      <c r="NV8">
        <v>38.307780561213555</v>
      </c>
      <c r="NW8">
        <v>38.374993858864876</v>
      </c>
      <c r="NX8">
        <v>38.439052639188496</v>
      </c>
      <c r="NY8">
        <v>38.499960774876811</v>
      </c>
      <c r="NZ8">
        <v>38.557731274414344</v>
      </c>
      <c r="OA8">
        <v>38.612385562900791</v>
      </c>
      <c r="OB8">
        <v>38.663948609808365</v>
      </c>
      <c r="OC8">
        <v>38.712456077743632</v>
      </c>
      <c r="OD8">
        <v>38.757950390004424</v>
      </c>
      <c r="OE8">
        <v>38.800477222738941</v>
      </c>
      <c r="OF8">
        <v>38.840093256426094</v>
      </c>
      <c r="OG8">
        <v>38.876859413770582</v>
      </c>
      <c r="OH8">
        <v>38.910839844240883</v>
      </c>
      <c r="OI8">
        <v>38.942108033084757</v>
      </c>
      <c r="OJ8">
        <v>38.970739519061389</v>
      </c>
      <c r="OK8">
        <v>38.99681291859887</v>
      </c>
      <c r="OL8">
        <v>39.020412944871815</v>
      </c>
      <c r="OM8">
        <v>39.041624742269903</v>
      </c>
      <c r="ON8">
        <v>39.060533961599226</v>
      </c>
      <c r="OO8">
        <v>39.07722868841001</v>
      </c>
      <c r="OP8">
        <v>39.091797191202637</v>
      </c>
      <c r="OQ8">
        <v>39.104327738477544</v>
      </c>
      <c r="OR8">
        <v>39.114908598735106</v>
      </c>
    </row>
    <row r="9" spans="1:408" x14ac:dyDescent="0.25">
      <c r="A9">
        <v>1</v>
      </c>
      <c r="B9">
        <v>255</v>
      </c>
      <c r="C9">
        <v>2</v>
      </c>
      <c r="D9">
        <v>0.45660000000000001</v>
      </c>
      <c r="E9">
        <v>5.8000000000000003E-2</v>
      </c>
      <c r="F9">
        <v>0.85599999999999998</v>
      </c>
      <c r="G9">
        <v>43.225100324024559</v>
      </c>
      <c r="H9">
        <v>0.29288636034222865</v>
      </c>
      <c r="I9">
        <v>0.34109737149867619</v>
      </c>
      <c r="J9">
        <v>0.38948378289049418</v>
      </c>
      <c r="K9">
        <v>0.4380424639173453</v>
      </c>
      <c r="L9">
        <v>0.4867702839788926</v>
      </c>
      <c r="M9">
        <v>0.53566411247479873</v>
      </c>
      <c r="N9">
        <v>0.58472082928990388</v>
      </c>
      <c r="O9">
        <v>0.63393771902597218</v>
      </c>
      <c r="P9">
        <v>0.68331257071575779</v>
      </c>
      <c r="Q9">
        <v>0.73284322267993696</v>
      </c>
      <c r="R9">
        <v>0.7825278150637095</v>
      </c>
      <c r="S9">
        <v>0.83236469124917589</v>
      </c>
      <c r="T9">
        <v>0.88235222290816628</v>
      </c>
      <c r="U9">
        <v>0.93248898135480174</v>
      </c>
      <c r="V9">
        <v>0.98277359965340916</v>
      </c>
      <c r="W9">
        <v>1.0332047018773027</v>
      </c>
      <c r="X9">
        <v>1.0837808770627277</v>
      </c>
      <c r="Y9">
        <v>1.134500690436292</v>
      </c>
      <c r="Z9">
        <v>1.1853626196000608</v>
      </c>
      <c r="AA9">
        <v>1.2363649279709592</v>
      </c>
      <c r="AB9">
        <v>1.2875058469068905</v>
      </c>
      <c r="AC9">
        <v>1.3387834088497081</v>
      </c>
      <c r="AD9">
        <v>1.3901953541867356</v>
      </c>
      <c r="AE9">
        <v>1.4417394020970378</v>
      </c>
      <c r="AF9">
        <v>1.4934129551705546</v>
      </c>
      <c r="AG9">
        <v>1.5452131289120785</v>
      </c>
      <c r="AH9">
        <v>1.5971370166217653</v>
      </c>
      <c r="AI9">
        <v>1.6491812680319569</v>
      </c>
      <c r="AJ9">
        <v>1.7013422974382548</v>
      </c>
      <c r="AK9">
        <v>1.7536164701159507</v>
      </c>
      <c r="AL9">
        <v>1.8059995797536741</v>
      </c>
      <c r="AM9">
        <v>1.8584872765554745</v>
      </c>
      <c r="AN9">
        <v>1.9110751067646585</v>
      </c>
      <c r="AO9">
        <v>1.9637579846929361</v>
      </c>
      <c r="AP9">
        <v>2.0165308011406071</v>
      </c>
      <c r="AQ9">
        <v>2.0693883003819318</v>
      </c>
      <c r="AR9">
        <v>2.1223246829039835</v>
      </c>
      <c r="AS9">
        <v>2.1753342375891287</v>
      </c>
      <c r="AT9">
        <v>2.2284111708889154</v>
      </c>
      <c r="AU9">
        <v>2.2815493608482833</v>
      </c>
      <c r="AV9">
        <v>2.3347428722145569</v>
      </c>
      <c r="AW9">
        <v>2.3879859129980621</v>
      </c>
      <c r="AX9">
        <v>2.441272596952794</v>
      </c>
      <c r="AY9">
        <v>2.4945973518019833</v>
      </c>
      <c r="AZ9">
        <v>2.5479550697504236</v>
      </c>
      <c r="BA9">
        <v>2.6013407094305681</v>
      </c>
      <c r="BB9">
        <v>2.654749740128338</v>
      </c>
      <c r="BC9">
        <v>2.7081783566955568</v>
      </c>
      <c r="BD9">
        <v>2.7616229000407237</v>
      </c>
      <c r="BE9">
        <v>2.815080452210724</v>
      </c>
      <c r="BF9">
        <v>2.8685489109565872</v>
      </c>
      <c r="BG9">
        <v>2.9220263561001421</v>
      </c>
      <c r="BH9">
        <v>2.9755117870762966</v>
      </c>
      <c r="BI9">
        <v>3.0290049353213178</v>
      </c>
      <c r="BJ9">
        <v>3.0825057408194509</v>
      </c>
      <c r="BK9">
        <v>3.1360151223396073</v>
      </c>
      <c r="BL9">
        <v>3.1895345631617062</v>
      </c>
      <c r="BM9">
        <v>3.2430657622093775</v>
      </c>
      <c r="BN9">
        <v>3.2966113472508241</v>
      </c>
      <c r="BO9">
        <v>3.3501743494394751</v>
      </c>
      <c r="BP9">
        <v>3.4037579634935713</v>
      </c>
      <c r="BQ9">
        <v>3.4573662171330333</v>
      </c>
      <c r="BR9">
        <v>3.5110034059273545</v>
      </c>
      <c r="BS9">
        <v>3.5646738623864493</v>
      </c>
      <c r="BT9">
        <v>3.6183826353984507</v>
      </c>
      <c r="BU9">
        <v>3.6721349084799404</v>
      </c>
      <c r="BV9">
        <v>3.7259357225170633</v>
      </c>
      <c r="BW9">
        <v>3.7797906673870476</v>
      </c>
      <c r="BX9">
        <v>3.8337053194203272</v>
      </c>
      <c r="BY9">
        <v>3.8876849168542549</v>
      </c>
      <c r="BZ9">
        <v>3.9417350031534966</v>
      </c>
      <c r="CA9">
        <v>3.9958609478718237</v>
      </c>
      <c r="CB9">
        <v>4.0500676136607163</v>
      </c>
      <c r="CC9">
        <v>4.1043598562768899</v>
      </c>
      <c r="CD9">
        <v>4.1587422241928733</v>
      </c>
      <c r="CE9">
        <v>4.2132186201037332</v>
      </c>
      <c r="CF9">
        <v>4.2677926228860583</v>
      </c>
      <c r="CG9">
        <v>4.3224674298121224</v>
      </c>
      <c r="CH9">
        <v>4.377245458149857</v>
      </c>
      <c r="CI9">
        <v>4.4321285669278039</v>
      </c>
      <c r="CJ9">
        <v>4.4871181929210486</v>
      </c>
      <c r="CK9">
        <v>4.5422148869519932</v>
      </c>
      <c r="CL9">
        <v>4.5974185284577942</v>
      </c>
      <c r="CM9">
        <v>4.6527285263620994</v>
      </c>
      <c r="CN9">
        <v>4.7081433993704245</v>
      </c>
      <c r="CO9">
        <v>4.7636609819677309</v>
      </c>
      <c r="CP9">
        <v>4.8192785877311399</v>
      </c>
      <c r="CQ9">
        <v>4.8749927906393813</v>
      </c>
      <c r="CR9">
        <v>4.9307995341757298</v>
      </c>
      <c r="CS9">
        <v>4.9866942404519001</v>
      </c>
      <c r="CT9">
        <v>5.0426718862615134</v>
      </c>
      <c r="CU9">
        <v>5.0987269417224974</v>
      </c>
      <c r="CV9">
        <v>5.1548534524139962</v>
      </c>
      <c r="CW9">
        <v>5.211045399643675</v>
      </c>
      <c r="CX9">
        <v>5.2672964936343378</v>
      </c>
      <c r="CY9">
        <v>5.3236002162713243</v>
      </c>
      <c r="CZ9">
        <v>5.3799503858962341</v>
      </c>
      <c r="DA9">
        <v>5.4363409380459986</v>
      </c>
      <c r="DB9">
        <v>5.4927658108775903</v>
      </c>
      <c r="DC9">
        <v>5.5492196707241677</v>
      </c>
      <c r="DD9">
        <v>5.6056978112654816</v>
      </c>
      <c r="DE9">
        <v>5.6621956996132541</v>
      </c>
      <c r="DF9">
        <v>5.7187099535921</v>
      </c>
      <c r="DG9">
        <v>5.775238299159537</v>
      </c>
      <c r="DH9">
        <v>5.8317787156195529</v>
      </c>
      <c r="DI9">
        <v>5.8883308349060171</v>
      </c>
      <c r="DJ9">
        <v>5.9448956469056027</v>
      </c>
      <c r="DK9">
        <v>6.001474453050001</v>
      </c>
      <c r="DL9">
        <v>6.0580707500054336</v>
      </c>
      <c r="DM9">
        <v>6.1146892669298509</v>
      </c>
      <c r="DN9">
        <v>6.171335219697518</v>
      </c>
      <c r="DO9">
        <v>6.2280163791099028</v>
      </c>
      <c r="DP9">
        <v>6.2847412932717468</v>
      </c>
      <c r="DQ9">
        <v>6.3415193573533841</v>
      </c>
      <c r="DR9">
        <v>6.3983623723230645</v>
      </c>
      <c r="DS9">
        <v>6.4552824070147743</v>
      </c>
      <c r="DT9">
        <v>6.5122927272974129</v>
      </c>
      <c r="DU9">
        <v>6.5694083015295099</v>
      </c>
      <c r="DV9">
        <v>6.6266440473150254</v>
      </c>
      <c r="DW9">
        <v>6.6840161003306955</v>
      </c>
      <c r="DX9">
        <v>6.7415413762737089</v>
      </c>
      <c r="DY9">
        <v>6.7992366320500297</v>
      </c>
      <c r="DZ9">
        <v>6.8571194119444137</v>
      </c>
      <c r="EA9">
        <v>6.9152073124687812</v>
      </c>
      <c r="EB9">
        <v>6.9735177359443936</v>
      </c>
      <c r="EC9">
        <v>7.0320681622580707</v>
      </c>
      <c r="ED9">
        <v>7.090875826967836</v>
      </c>
      <c r="EE9">
        <v>7.1499576340663964</v>
      </c>
      <c r="EF9">
        <v>7.2093299521306777</v>
      </c>
      <c r="EG9">
        <v>7.2690089840691341</v>
      </c>
      <c r="EH9">
        <v>7.3290103075873141</v>
      </c>
      <c r="EI9">
        <v>7.389348767467137</v>
      </c>
      <c r="EJ9">
        <v>7.4500392475162966</v>
      </c>
      <c r="EK9">
        <v>7.5110956807931712</v>
      </c>
      <c r="EL9">
        <v>7.5725315217669875</v>
      </c>
      <c r="EM9">
        <v>7.6343603716922139</v>
      </c>
      <c r="EN9">
        <v>7.6965947067672902</v>
      </c>
      <c r="EO9">
        <v>7.7592470238164735</v>
      </c>
      <c r="EP9">
        <v>7.8223298807240722</v>
      </c>
      <c r="EQ9">
        <v>7.8858548136506172</v>
      </c>
      <c r="ER9">
        <v>7.9498338107806594</v>
      </c>
      <c r="ES9">
        <v>8.0142787037916392</v>
      </c>
      <c r="ET9">
        <v>8.0792006548909185</v>
      </c>
      <c r="EU9">
        <v>8.1446114200236455</v>
      </c>
      <c r="EV9">
        <v>8.2105224198386733</v>
      </c>
      <c r="EW9">
        <v>8.276944791693694</v>
      </c>
      <c r="EX9">
        <v>8.3438901814898401</v>
      </c>
      <c r="EY9">
        <v>8.4113698475575838</v>
      </c>
      <c r="EZ9">
        <v>8.4793950073457172</v>
      </c>
      <c r="FA9">
        <v>8.547977294239864</v>
      </c>
      <c r="FB9">
        <v>8.6171279940684418</v>
      </c>
      <c r="FC9">
        <v>8.6868584578107928</v>
      </c>
      <c r="FD9">
        <v>8.7571804934634319</v>
      </c>
      <c r="FE9">
        <v>8.8281056311459114</v>
      </c>
      <c r="FF9">
        <v>8.8996455532181109</v>
      </c>
      <c r="FG9">
        <v>8.9718125314374522</v>
      </c>
      <c r="FH9">
        <v>9.044618645632168</v>
      </c>
      <c r="FI9">
        <v>9.1180762622955793</v>
      </c>
      <c r="FJ9">
        <v>9.1921984140779855</v>
      </c>
      <c r="FK9">
        <v>9.2669980805247665</v>
      </c>
      <c r="FL9">
        <v>9.3424886671040124</v>
      </c>
      <c r="FM9">
        <v>9.4186841749846693</v>
      </c>
      <c r="FN9">
        <v>9.4955987856391015</v>
      </c>
      <c r="FO9">
        <v>9.5732471688013927</v>
      </c>
      <c r="FP9">
        <v>9.651644411540973</v>
      </c>
      <c r="FQ9">
        <v>9.7308060896942479</v>
      </c>
      <c r="FR9">
        <v>9.8107482104478692</v>
      </c>
      <c r="FS9">
        <v>9.8914870125429513</v>
      </c>
      <c r="FT9">
        <v>9.9730394934046966</v>
      </c>
      <c r="FU9">
        <v>10.055422910779983</v>
      </c>
      <c r="FV9">
        <v>10.138654620776338</v>
      </c>
      <c r="FW9">
        <v>10.222752788714569</v>
      </c>
      <c r="FX9">
        <v>10.307735600404159</v>
      </c>
      <c r="FY9">
        <v>10.393621214724819</v>
      </c>
      <c r="FZ9">
        <v>10.480428295019577</v>
      </c>
      <c r="GA9">
        <v>10.568175301175648</v>
      </c>
      <c r="GB9">
        <v>10.656880380322074</v>
      </c>
      <c r="GC9">
        <v>10.746561618371709</v>
      </c>
      <c r="GD9">
        <v>10.837236735752811</v>
      </c>
      <c r="GE9">
        <v>10.92892257212506</v>
      </c>
      <c r="GF9">
        <v>11.021635391138814</v>
      </c>
      <c r="GG9">
        <v>11.115390941141394</v>
      </c>
      <c r="GH9">
        <v>11.210203380036162</v>
      </c>
      <c r="GI9">
        <v>11.306086108655103</v>
      </c>
      <c r="GJ9">
        <v>11.403051766101512</v>
      </c>
      <c r="GK9">
        <v>11.501110933851914</v>
      </c>
      <c r="GL9">
        <v>11.600273575869471</v>
      </c>
      <c r="GM9">
        <v>11.700548542188534</v>
      </c>
      <c r="GN9">
        <v>11.801942695478646</v>
      </c>
      <c r="GO9">
        <v>11.904462474272437</v>
      </c>
      <c r="GP9">
        <v>12.008112920151509</v>
      </c>
      <c r="GQ9">
        <v>12.112897574536055</v>
      </c>
      <c r="GR9">
        <v>12.218819614147478</v>
      </c>
      <c r="GS9">
        <v>12.325880740838626</v>
      </c>
      <c r="GT9">
        <v>12.434081669464744</v>
      </c>
      <c r="GU9">
        <v>12.543422694215797</v>
      </c>
      <c r="GV9">
        <v>12.653902656340565</v>
      </c>
      <c r="GW9">
        <v>12.765519684970974</v>
      </c>
      <c r="GX9">
        <v>12.878271387189642</v>
      </c>
      <c r="GY9">
        <v>12.992153830846872</v>
      </c>
      <c r="GZ9">
        <v>13.107162421232962</v>
      </c>
      <c r="HA9">
        <v>13.223291899552551</v>
      </c>
      <c r="HB9">
        <v>13.34053521379699</v>
      </c>
      <c r="HC9">
        <v>13.458884630783658</v>
      </c>
      <c r="HD9">
        <v>13.578331531741135</v>
      </c>
      <c r="HE9">
        <v>13.698865246541891</v>
      </c>
      <c r="HF9">
        <v>13.820474439463027</v>
      </c>
      <c r="HG9">
        <v>13.943146614983887</v>
      </c>
      <c r="HH9">
        <v>14.066867188488933</v>
      </c>
      <c r="HI9">
        <v>14.191620971462056</v>
      </c>
      <c r="HJ9">
        <v>14.317391417539904</v>
      </c>
      <c r="HK9">
        <v>14.444160186553047</v>
      </c>
      <c r="HL9">
        <v>14.571908423706441</v>
      </c>
      <c r="HM9">
        <v>14.700615952346908</v>
      </c>
      <c r="HN9">
        <v>14.83026137235885</v>
      </c>
      <c r="HO9">
        <v>14.96082287161059</v>
      </c>
      <c r="HP9">
        <v>15.092277671614232</v>
      </c>
      <c r="HQ9">
        <v>15.224602424905425</v>
      </c>
      <c r="HR9">
        <v>15.357773509606453</v>
      </c>
      <c r="HS9">
        <v>15.491766954977201</v>
      </c>
      <c r="HT9">
        <v>15.626558758108571</v>
      </c>
      <c r="HU9">
        <v>15.762124882718538</v>
      </c>
      <c r="HV9">
        <v>15.898441622019476</v>
      </c>
      <c r="HW9">
        <v>16.035485573646124</v>
      </c>
      <c r="HX9">
        <v>16.173233684376122</v>
      </c>
      <c r="HY9">
        <v>16.31166373611218</v>
      </c>
      <c r="HZ9">
        <v>16.450753998471761</v>
      </c>
      <c r="IA9">
        <v>16.590483537922847</v>
      </c>
      <c r="IB9">
        <v>16.730832456130479</v>
      </c>
      <c r="IC9">
        <v>16.871781467713639</v>
      </c>
      <c r="ID9">
        <v>17.013312423190538</v>
      </c>
      <c r="IE9">
        <v>17.155408143578288</v>
      </c>
      <c r="IF9">
        <v>17.298052184153846</v>
      </c>
      <c r="IG9">
        <v>17.441229330903795</v>
      </c>
      <c r="IH9">
        <v>17.584925179588613</v>
      </c>
      <c r="II9">
        <v>17.729126153037104</v>
      </c>
      <c r="IJ9">
        <v>17.873819802547739</v>
      </c>
      <c r="IK9">
        <v>18.018994354576964</v>
      </c>
      <c r="IL9">
        <v>18.1646388901401</v>
      </c>
      <c r="IM9">
        <v>18.310743495999873</v>
      </c>
      <c r="IN9">
        <v>18.45729879088924</v>
      </c>
      <c r="IO9">
        <v>18.604296263244724</v>
      </c>
      <c r="IP9">
        <v>18.751728314687018</v>
      </c>
      <c r="IQ9">
        <v>18.899587696154033</v>
      </c>
      <c r="IR9">
        <v>19.0478680896525</v>
      </c>
      <c r="IS9">
        <v>19.196563927215283</v>
      </c>
      <c r="IT9">
        <v>19.345669858313414</v>
      </c>
      <c r="IU9">
        <v>19.49518153026013</v>
      </c>
      <c r="IV9">
        <v>19.645095030017004</v>
      </c>
      <c r="IW9">
        <v>19.795406705649498</v>
      </c>
      <c r="IX9">
        <v>19.946113833211744</v>
      </c>
      <c r="IY9">
        <v>20.097213741369075</v>
      </c>
      <c r="IZ9">
        <v>20.248704210053628</v>
      </c>
      <c r="JA9">
        <v>20.400583619905074</v>
      </c>
      <c r="JB9">
        <v>20.552850097279158</v>
      </c>
      <c r="JC9">
        <v>20.705502351426542</v>
      </c>
      <c r="JD9">
        <v>20.858539152171165</v>
      </c>
      <c r="JE9">
        <v>21.011958887432602</v>
      </c>
      <c r="JF9">
        <v>21.165760420404641</v>
      </c>
      <c r="JG9">
        <v>21.319942137292248</v>
      </c>
      <c r="JH9">
        <v>21.474502068362565</v>
      </c>
      <c r="JI9">
        <v>21.629438369119669</v>
      </c>
      <c r="JJ9">
        <v>21.784748406377631</v>
      </c>
      <c r="JK9">
        <v>21.940429242333337</v>
      </c>
      <c r="JL9">
        <v>22.096477595443478</v>
      </c>
      <c r="JM9">
        <v>22.252889360724904</v>
      </c>
      <c r="JN9">
        <v>22.409660050639701</v>
      </c>
      <c r="JO9">
        <v>22.566784358392511</v>
      </c>
      <c r="JP9">
        <v>22.724256265029904</v>
      </c>
      <c r="JQ9">
        <v>22.882069068560359</v>
      </c>
      <c r="JR9">
        <v>23.040214818898047</v>
      </c>
      <c r="JS9">
        <v>23.19868496042896</v>
      </c>
      <c r="JT9">
        <v>23.357469741592737</v>
      </c>
      <c r="JU9">
        <v>23.5165578718787</v>
      </c>
      <c r="JV9">
        <v>23.675937497364444</v>
      </c>
      <c r="JW9">
        <v>23.835594995314931</v>
      </c>
      <c r="JX9">
        <v>23.995515237056114</v>
      </c>
      <c r="JY9">
        <v>24.155682494884193</v>
      </c>
      <c r="JZ9">
        <v>24.316078952511344</v>
      </c>
      <c r="KA9">
        <v>24.476685760580356</v>
      </c>
      <c r="KB9">
        <v>24.63748335491724</v>
      </c>
      <c r="KC9">
        <v>24.798450344681225</v>
      </c>
      <c r="KD9">
        <v>24.959565031596878</v>
      </c>
      <c r="KE9">
        <v>25.120804897062886</v>
      </c>
      <c r="KF9">
        <v>25.282146448407019</v>
      </c>
      <c r="KG9">
        <v>25.443566483831791</v>
      </c>
      <c r="KH9">
        <v>25.605041020529082</v>
      </c>
      <c r="KI9">
        <v>25.766546158566843</v>
      </c>
      <c r="KJ9">
        <v>25.92805849654788</v>
      </c>
      <c r="KK9">
        <v>26.089554077923538</v>
      </c>
      <c r="KL9">
        <v>26.251009792270153</v>
      </c>
      <c r="KM9">
        <v>26.412402864063907</v>
      </c>
      <c r="KN9">
        <v>26.5737102949881</v>
      </c>
      <c r="KO9">
        <v>26.734910119638148</v>
      </c>
      <c r="KP9">
        <v>26.89598040318084</v>
      </c>
      <c r="KQ9">
        <v>27.056899275552738</v>
      </c>
      <c r="KR9">
        <v>27.217645601536162</v>
      </c>
      <c r="KS9">
        <v>27.378198040008375</v>
      </c>
      <c r="KT9">
        <v>27.538535456846585</v>
      </c>
      <c r="KU9">
        <v>27.698636972499177</v>
      </c>
      <c r="KV9">
        <v>27.858481431498813</v>
      </c>
      <c r="KW9">
        <v>28.018047881174201</v>
      </c>
      <c r="KX9">
        <v>28.17731522919523</v>
      </c>
      <c r="KY9">
        <v>28.336262255552622</v>
      </c>
      <c r="KZ9">
        <v>28.494867826824009</v>
      </c>
      <c r="LA9">
        <v>28.653110552334013</v>
      </c>
      <c r="LB9">
        <v>28.810969274257264</v>
      </c>
      <c r="LC9">
        <v>28.968422759238109</v>
      </c>
      <c r="LD9">
        <v>29.125449788866728</v>
      </c>
      <c r="LE9">
        <v>29.282029853882836</v>
      </c>
      <c r="LF9">
        <v>29.438142266121673</v>
      </c>
      <c r="LG9">
        <v>29.593767020226363</v>
      </c>
      <c r="LH9">
        <v>29.748885232193135</v>
      </c>
      <c r="LI9">
        <v>29.903477879552259</v>
      </c>
      <c r="LJ9">
        <v>30.05752752317531</v>
      </c>
      <c r="LK9">
        <v>30.211017985926844</v>
      </c>
      <c r="LL9">
        <v>30.363933143065406</v>
      </c>
      <c r="LM9">
        <v>30.516259174668161</v>
      </c>
      <c r="LN9">
        <v>30.667983263595755</v>
      </c>
      <c r="LO9">
        <v>30.819092869776934</v>
      </c>
      <c r="LP9">
        <v>30.9695777404112</v>
      </c>
      <c r="LQ9">
        <v>31.119428020974436</v>
      </c>
      <c r="LR9">
        <v>31.268634175550076</v>
      </c>
      <c r="LS9">
        <v>31.417187882096076</v>
      </c>
      <c r="LT9">
        <v>31.565080520630229</v>
      </c>
      <c r="LU9">
        <v>31.712303452167856</v>
      </c>
      <c r="LV9">
        <v>31.858847423861558</v>
      </c>
      <c r="LW9">
        <v>32.004702422255839</v>
      </c>
      <c r="LX9">
        <v>32.149857626903341</v>
      </c>
      <c r="LY9">
        <v>32.294299851958947</v>
      </c>
      <c r="LZ9">
        <v>32.438015051954203</v>
      </c>
      <c r="MA9">
        <v>32.580987257995311</v>
      </c>
      <c r="MB9">
        <v>32.723197196655548</v>
      </c>
      <c r="MC9">
        <v>32.864624851928681</v>
      </c>
      <c r="MD9">
        <v>33.005247083561365</v>
      </c>
      <c r="ME9">
        <v>33.145037533352564</v>
      </c>
      <c r="MF9">
        <v>33.283969130375901</v>
      </c>
      <c r="MG9">
        <v>33.42201072620886</v>
      </c>
      <c r="MH9">
        <v>33.559128737456852</v>
      </c>
      <c r="MI9">
        <v>33.695288629224898</v>
      </c>
      <c r="MJ9">
        <v>33.830451407829649</v>
      </c>
      <c r="MK9">
        <v>33.964576560631457</v>
      </c>
      <c r="ML9">
        <v>34.09762221169283</v>
      </c>
      <c r="MM9">
        <v>34.229542362831374</v>
      </c>
      <c r="MN9">
        <v>34.360290097635534</v>
      </c>
      <c r="MO9">
        <v>34.489816915696174</v>
      </c>
      <c r="MP9">
        <v>34.618071037640966</v>
      </c>
      <c r="MQ9">
        <v>34.745000004698731</v>
      </c>
      <c r="MR9">
        <v>34.870550076035194</v>
      </c>
      <c r="MS9">
        <v>34.994665225175702</v>
      </c>
      <c r="MT9">
        <v>35.117288900556716</v>
      </c>
      <c r="MU9">
        <v>35.238364126825608</v>
      </c>
      <c r="MV9">
        <v>35.357832620561567</v>
      </c>
      <c r="MW9">
        <v>35.475635912336919</v>
      </c>
      <c r="MX9">
        <v>35.591716342974614</v>
      </c>
      <c r="MY9">
        <v>35.706015912177776</v>
      </c>
      <c r="MZ9">
        <v>35.818477087052933</v>
      </c>
      <c r="NA9">
        <v>35.929044500882043</v>
      </c>
      <c r="NB9">
        <v>36.037663427726351</v>
      </c>
      <c r="NC9">
        <v>36.144280592528823</v>
      </c>
      <c r="ND9">
        <v>36.248846084050335</v>
      </c>
      <c r="NE9">
        <v>36.35131165348087</v>
      </c>
      <c r="NF9">
        <v>36.451631692073597</v>
      </c>
      <c r="NG9">
        <v>36.549764786678161</v>
      </c>
      <c r="NH9">
        <v>36.645672260324908</v>
      </c>
      <c r="NI9">
        <v>36.739319228852111</v>
      </c>
      <c r="NJ9">
        <v>36.830675385866591</v>
      </c>
      <c r="NK9">
        <v>36.919714259114095</v>
      </c>
      <c r="NL9">
        <v>37.006413964953289</v>
      </c>
      <c r="NM9">
        <v>37.090757182529956</v>
      </c>
      <c r="NN9">
        <v>37.172731394878646</v>
      </c>
      <c r="NO9">
        <v>37.252328828529954</v>
      </c>
      <c r="NP9">
        <v>37.329545980609971</v>
      </c>
      <c r="NQ9">
        <v>37.404384734111439</v>
      </c>
      <c r="NR9">
        <v>37.476851158047133</v>
      </c>
      <c r="NS9">
        <v>37.546955154038024</v>
      </c>
      <c r="NT9">
        <v>37.614711943784528</v>
      </c>
      <c r="NU9">
        <v>37.680139976296445</v>
      </c>
      <c r="NV9">
        <v>37.743260962207422</v>
      </c>
      <c r="NW9">
        <v>37.804101224149136</v>
      </c>
      <c r="NX9">
        <v>37.862689334989135</v>
      </c>
      <c r="NY9">
        <v>37.919056397761416</v>
      </c>
      <c r="NZ9">
        <v>37.973237006134831</v>
      </c>
      <c r="OA9">
        <v>38.02526719529191</v>
      </c>
      <c r="OB9">
        <v>38.075184596875793</v>
      </c>
      <c r="OC9">
        <v>38.123028980789314</v>
      </c>
      <c r="OD9">
        <v>38.168840905287269</v>
      </c>
      <c r="OE9">
        <v>38.212661360844578</v>
      </c>
      <c r="OF9">
        <v>38.254532061446469</v>
      </c>
      <c r="OG9">
        <v>38.294494948834561</v>
      </c>
      <c r="OH9">
        <v>38.332590659455462</v>
      </c>
      <c r="OI9">
        <v>38.368858781220922</v>
      </c>
      <c r="OJ9">
        <v>38.403338666224997</v>
      </c>
      <c r="OK9">
        <v>38.436066836814724</v>
      </c>
      <c r="OL9">
        <v>38.467077862556643</v>
      </c>
      <c r="OM9">
        <v>38.496405269850214</v>
      </c>
      <c r="ON9">
        <v>38.524073989207324</v>
      </c>
      <c r="OO9">
        <v>38.550104173545918</v>
      </c>
      <c r="OP9">
        <v>38.574515905480517</v>
      </c>
      <c r="OQ9">
        <v>38.597329267625618</v>
      </c>
      <c r="OR9">
        <v>38.618564342595761</v>
      </c>
    </row>
    <row r="10" spans="1:408" x14ac:dyDescent="0.25">
      <c r="A10">
        <v>1</v>
      </c>
      <c r="B10">
        <v>280</v>
      </c>
      <c r="C10">
        <v>2</v>
      </c>
      <c r="D10">
        <v>0.4824</v>
      </c>
      <c r="E10">
        <v>6.0999999999999999E-2</v>
      </c>
      <c r="F10">
        <v>0.86799999999999999</v>
      </c>
      <c r="G10">
        <v>41.776704174324742</v>
      </c>
      <c r="H10">
        <v>0.17784510408316589</v>
      </c>
      <c r="I10">
        <v>0.22074383985794355</v>
      </c>
      <c r="J10">
        <v>0.26367698371050013</v>
      </c>
      <c r="K10">
        <v>0.30665485512594803</v>
      </c>
      <c r="L10">
        <v>0.34968777358939934</v>
      </c>
      <c r="M10">
        <v>0.39278605858596655</v>
      </c>
      <c r="N10">
        <v>0.43596010797850887</v>
      </c>
      <c r="O10">
        <v>0.47922160845672696</v>
      </c>
      <c r="P10">
        <v>0.52258342910685573</v>
      </c>
      <c r="Q10">
        <v>0.56605859582591522</v>
      </c>
      <c r="R10">
        <v>0.60966086015303245</v>
      </c>
      <c r="S10">
        <v>0.65340440870027694</v>
      </c>
      <c r="T10">
        <v>0.69730352093185821</v>
      </c>
      <c r="U10">
        <v>0.74137296635712191</v>
      </c>
      <c r="V10">
        <v>0.78562775190156042</v>
      </c>
      <c r="W10">
        <v>0.83008262797281585</v>
      </c>
      <c r="X10">
        <v>0.8747524088193579</v>
      </c>
      <c r="Y10">
        <v>0.91965185100920632</v>
      </c>
      <c r="Z10">
        <v>0.96479489313766764</v>
      </c>
      <c r="AA10">
        <v>1.0101952178884501</v>
      </c>
      <c r="AB10">
        <v>1.0558659253833629</v>
      </c>
      <c r="AC10">
        <v>1.1018187984626377</v>
      </c>
      <c r="AD10">
        <v>1.1480650068000793</v>
      </c>
      <c r="AE10">
        <v>1.1946144618525534</v>
      </c>
      <c r="AF10">
        <v>1.2414755898951071</v>
      </c>
      <c r="AG10">
        <v>1.2886557443808524</v>
      </c>
      <c r="AH10">
        <v>1.3361605998465305</v>
      </c>
      <c r="AI10">
        <v>1.3839944348150508</v>
      </c>
      <c r="AJ10">
        <v>1.4321600246957076</v>
      </c>
      <c r="AK10">
        <v>1.4806586288758987</v>
      </c>
      <c r="AL10">
        <v>1.5294902156040286</v>
      </c>
      <c r="AM10">
        <v>1.5786531634740577</v>
      </c>
      <c r="AN10">
        <v>1.6281448817319244</v>
      </c>
      <c r="AO10">
        <v>1.6779615883680876</v>
      </c>
      <c r="AP10">
        <v>1.7280982944889296</v>
      </c>
      <c r="AQ10">
        <v>1.7785495268507454</v>
      </c>
      <c r="AR10">
        <v>1.8293088771871011</v>
      </c>
      <c r="AS10">
        <v>1.8803693216850954</v>
      </c>
      <c r="AT10">
        <v>1.9317236108598503</v>
      </c>
      <c r="AU10">
        <v>1.9833639849795983</v>
      </c>
      <c r="AV10">
        <v>2.0352825168577002</v>
      </c>
      <c r="AW10">
        <v>2.0874711877232563</v>
      </c>
      <c r="AX10">
        <v>2.1399218837119034</v>
      </c>
      <c r="AY10">
        <v>2.1926265126354525</v>
      </c>
      <c r="AZ10">
        <v>2.2455770080258834</v>
      </c>
      <c r="BA10">
        <v>2.2987654546482528</v>
      </c>
      <c r="BB10">
        <v>2.3521839880534601</v>
      </c>
      <c r="BC10">
        <v>2.4058248951031396</v>
      </c>
      <c r="BD10">
        <v>2.4596806702765215</v>
      </c>
      <c r="BE10">
        <v>2.5137438536816821</v>
      </c>
      <c r="BF10">
        <v>2.5680072579953364</v>
      </c>
      <c r="BG10">
        <v>2.6224638285621737</v>
      </c>
      <c r="BH10">
        <v>2.677106598689365</v>
      </c>
      <c r="BI10">
        <v>2.731928940609889</v>
      </c>
      <c r="BJ10">
        <v>2.7869242303268322</v>
      </c>
      <c r="BK10">
        <v>2.8420860560733896</v>
      </c>
      <c r="BL10">
        <v>2.8974082720214831</v>
      </c>
      <c r="BM10">
        <v>2.952884656624049</v>
      </c>
      <c r="BN10">
        <v>3.0085093352819636</v>
      </c>
      <c r="BO10">
        <v>3.0642764985722581</v>
      </c>
      <c r="BP10">
        <v>3.1201802872104696</v>
      </c>
      <c r="BQ10">
        <v>3.176215214104344</v>
      </c>
      <c r="BR10">
        <v>3.2323756382954607</v>
      </c>
      <c r="BS10">
        <v>3.2886559782157101</v>
      </c>
      <c r="BT10">
        <v>3.3450508758780697</v>
      </c>
      <c r="BU10">
        <v>3.4015547111101649</v>
      </c>
      <c r="BV10">
        <v>3.4581619989420243</v>
      </c>
      <c r="BW10">
        <v>3.5148672691213032</v>
      </c>
      <c r="BX10">
        <v>3.5716647946489068</v>
      </c>
      <c r="BY10">
        <v>3.6285489637162027</v>
      </c>
      <c r="BZ10">
        <v>3.6855140605369443</v>
      </c>
      <c r="CA10">
        <v>3.742554155735057</v>
      </c>
      <c r="CB10">
        <v>3.7996633721665236</v>
      </c>
      <c r="CC10">
        <v>3.8568357433036256</v>
      </c>
      <c r="CD10">
        <v>3.9140651129051385</v>
      </c>
      <c r="CE10">
        <v>3.9713453659362545</v>
      </c>
      <c r="CF10">
        <v>4.0286703804283315</v>
      </c>
      <c r="CG10">
        <v>4.0860338599698816</v>
      </c>
      <c r="CH10">
        <v>4.1434296172191543</v>
      </c>
      <c r="CI10">
        <v>4.2008515379631843</v>
      </c>
      <c r="CJ10">
        <v>4.2582933702620007</v>
      </c>
      <c r="CK10">
        <v>4.3157490822348299</v>
      </c>
      <c r="CL10">
        <v>4.3732127510017991</v>
      </c>
      <c r="CM10">
        <v>4.4306783883982419</v>
      </c>
      <c r="CN10">
        <v>4.4881403175738503</v>
      </c>
      <c r="CO10">
        <v>4.5455929476316221</v>
      </c>
      <c r="CP10">
        <v>4.6030307226761229</v>
      </c>
      <c r="CQ10">
        <v>4.6604484070065775</v>
      </c>
      <c r="CR10">
        <v>4.7178407956535882</v>
      </c>
      <c r="CS10">
        <v>4.7752028234761461</v>
      </c>
      <c r="CT10">
        <v>4.8325296475069273</v>
      </c>
      <c r="CU10">
        <v>4.8898164488358242</v>
      </c>
      <c r="CV10">
        <v>4.9470586213420455</v>
      </c>
      <c r="CW10">
        <v>5.0042516577876226</v>
      </c>
      <c r="CX10">
        <v>5.061391170829812</v>
      </c>
      <c r="CY10">
        <v>5.1184730198438251</v>
      </c>
      <c r="CZ10">
        <v>5.1754931539477544</v>
      </c>
      <c r="DA10">
        <v>5.2324478106998784</v>
      </c>
      <c r="DB10">
        <v>5.2893335153060681</v>
      </c>
      <c r="DC10">
        <v>5.3461470423080151</v>
      </c>
      <c r="DD10">
        <v>5.4028856272370049</v>
      </c>
      <c r="DE10">
        <v>5.4595469203475702</v>
      </c>
      <c r="DF10">
        <v>5.5161290600206954</v>
      </c>
      <c r="DG10">
        <v>5.5726308154928246</v>
      </c>
      <c r="DH10">
        <v>5.6290516076979742</v>
      </c>
      <c r="DI10">
        <v>5.6853915744382633</v>
      </c>
      <c r="DJ10">
        <v>5.7416516917243143</v>
      </c>
      <c r="DK10">
        <v>5.7978338994713079</v>
      </c>
      <c r="DL10">
        <v>5.8539410380050176</v>
      </c>
      <c r="DM10">
        <v>5.9099770972588734</v>
      </c>
      <c r="DN10">
        <v>5.9659473079495067</v>
      </c>
      <c r="DO10">
        <v>6.0218579594130235</v>
      </c>
      <c r="DP10">
        <v>6.0777168768570222</v>
      </c>
      <c r="DQ10">
        <v>6.1335332467599741</v>
      </c>
      <c r="DR10">
        <v>6.1893174514747242</v>
      </c>
      <c r="DS10">
        <v>6.2450816901400321</v>
      </c>
      <c r="DT10">
        <v>6.3008394303860369</v>
      </c>
      <c r="DU10">
        <v>6.356605387150343</v>
      </c>
      <c r="DV10">
        <v>6.4123960656022163</v>
      </c>
      <c r="DW10">
        <v>6.4682289754453342</v>
      </c>
      <c r="DX10">
        <v>6.5241227230225043</v>
      </c>
      <c r="DY10">
        <v>6.5800973356805335</v>
      </c>
      <c r="DZ10">
        <v>6.6361734930568019</v>
      </c>
      <c r="EA10">
        <v>6.6923725643381466</v>
      </c>
      <c r="EB10">
        <v>6.7487167693872818</v>
      </c>
      <c r="EC10">
        <v>6.8052285790389782</v>
      </c>
      <c r="ED10">
        <v>6.8619305805840609</v>
      </c>
      <c r="EE10">
        <v>6.9188456005510055</v>
      </c>
      <c r="EF10">
        <v>6.9759963005500083</v>
      </c>
      <c r="EG10">
        <v>7.0334048378432383</v>
      </c>
      <c r="EH10">
        <v>7.0910930781809034</v>
      </c>
      <c r="EI10">
        <v>7.149082365672542</v>
      </c>
      <c r="EJ10">
        <v>7.2073929238997332</v>
      </c>
      <c r="EK10">
        <v>7.2660443821636855</v>
      </c>
      <c r="EL10">
        <v>7.3250555667471557</v>
      </c>
      <c r="EM10">
        <v>7.3844436763956987</v>
      </c>
      <c r="EN10">
        <v>7.444225356850616</v>
      </c>
      <c r="EO10">
        <v>7.5044161658972337</v>
      </c>
      <c r="EP10">
        <v>7.5650299059444173</v>
      </c>
      <c r="EQ10">
        <v>7.6260800645455715</v>
      </c>
      <c r="ER10">
        <v>7.6875788238610809</v>
      </c>
      <c r="ES10">
        <v>7.7495370156688494</v>
      </c>
      <c r="ET10">
        <v>7.811965306295761</v>
      </c>
      <c r="EU10">
        <v>7.8748731715198543</v>
      </c>
      <c r="EV10">
        <v>7.9382694203057467</v>
      </c>
      <c r="EW10">
        <v>8.0021627455463449</v>
      </c>
      <c r="EX10">
        <v>8.066561190884066</v>
      </c>
      <c r="EY10">
        <v>8.1314727210735747</v>
      </c>
      <c r="EZ10">
        <v>8.1969053149306177</v>
      </c>
      <c r="FA10">
        <v>8.262867061622261</v>
      </c>
      <c r="FB10">
        <v>8.3293663166105425</v>
      </c>
      <c r="FC10">
        <v>8.3964117174730557</v>
      </c>
      <c r="FD10">
        <v>8.4640127143872803</v>
      </c>
      <c r="FE10">
        <v>8.5321791258986579</v>
      </c>
      <c r="FF10">
        <v>8.6009214138171775</v>
      </c>
      <c r="FG10">
        <v>8.6702512849325846</v>
      </c>
      <c r="FH10">
        <v>8.7401807170186974</v>
      </c>
      <c r="FI10">
        <v>8.8107227866346634</v>
      </c>
      <c r="FJ10">
        <v>8.8818917711085543</v>
      </c>
      <c r="FK10">
        <v>8.9537021327296298</v>
      </c>
      <c r="FL10">
        <v>9.0261698305515967</v>
      </c>
      <c r="FM10">
        <v>9.0993115496020867</v>
      </c>
      <c r="FN10">
        <v>9.1731442697351344</v>
      </c>
      <c r="FO10">
        <v>9.2476865030447541</v>
      </c>
      <c r="FP10">
        <v>9.3229569107582364</v>
      </c>
      <c r="FQ10">
        <v>9.3989747087675006</v>
      </c>
      <c r="FR10">
        <v>9.4757601296154039</v>
      </c>
      <c r="FS10">
        <v>9.5533332538922782</v>
      </c>
      <c r="FT10">
        <v>9.6317147940572045</v>
      </c>
      <c r="FU10">
        <v>9.7109257211534992</v>
      </c>
      <c r="FV10">
        <v>9.7909868476593598</v>
      </c>
      <c r="FW10">
        <v>9.8719193384565376</v>
      </c>
      <c r="FX10">
        <v>9.953744048784408</v>
      </c>
      <c r="FY10">
        <v>10.036481726655838</v>
      </c>
      <c r="FZ10">
        <v>10.120152998672681</v>
      </c>
      <c r="GA10">
        <v>10.204777930947776</v>
      </c>
      <c r="GB10">
        <v>10.290376376864296</v>
      </c>
      <c r="GC10">
        <v>10.376967671451888</v>
      </c>
      <c r="GD10">
        <v>10.464570502481664</v>
      </c>
      <c r="GE10">
        <v>10.553203052889033</v>
      </c>
      <c r="GF10">
        <v>10.642882805399315</v>
      </c>
      <c r="GG10">
        <v>10.733626463468198</v>
      </c>
      <c r="GH10">
        <v>10.825449934530575</v>
      </c>
      <c r="GI10">
        <v>10.918368404606602</v>
      </c>
      <c r="GJ10">
        <v>11.01239599860277</v>
      </c>
      <c r="GK10">
        <v>11.107546007311702</v>
      </c>
      <c r="GL10">
        <v>11.203830907322322</v>
      </c>
      <c r="GM10">
        <v>11.301261818886857</v>
      </c>
      <c r="GN10">
        <v>11.399849215574953</v>
      </c>
      <c r="GO10">
        <v>11.499602417661265</v>
      </c>
      <c r="GP10">
        <v>11.600529297158404</v>
      </c>
      <c r="GQ10">
        <v>11.702637242911337</v>
      </c>
      <c r="GR10">
        <v>11.805931949638021</v>
      </c>
      <c r="GS10">
        <v>11.91041787587843</v>
      </c>
      <c r="GT10">
        <v>12.01609893207644</v>
      </c>
      <c r="GU10">
        <v>12.122976893655965</v>
      </c>
      <c r="GV10">
        <v>12.231052709979631</v>
      </c>
      <c r="GW10">
        <v>12.340326507923947</v>
      </c>
      <c r="GX10">
        <v>12.450796271345743</v>
      </c>
      <c r="GY10">
        <v>12.562459570486547</v>
      </c>
      <c r="GZ10">
        <v>12.675312829232816</v>
      </c>
      <c r="HA10">
        <v>12.789350860858145</v>
      </c>
      <c r="HB10">
        <v>12.904568256333361</v>
      </c>
      <c r="HC10">
        <v>13.020958347037014</v>
      </c>
      <c r="HD10">
        <v>13.138513600391251</v>
      </c>
      <c r="HE10">
        <v>13.257226206954927</v>
      </c>
      <c r="HF10">
        <v>13.377087280284021</v>
      </c>
      <c r="HG10">
        <v>13.498087676251602</v>
      </c>
      <c r="HH10">
        <v>13.62021774109847</v>
      </c>
      <c r="HI10">
        <v>13.743467196659159</v>
      </c>
      <c r="HJ10">
        <v>13.867825768672636</v>
      </c>
      <c r="HK10">
        <v>13.993282481548897</v>
      </c>
      <c r="HL10">
        <v>14.119826280339984</v>
      </c>
      <c r="HM10">
        <v>14.247446069590902</v>
      </c>
      <c r="HN10">
        <v>14.376130132924777</v>
      </c>
      <c r="HO10">
        <v>14.505867068563822</v>
      </c>
      <c r="HP10">
        <v>14.636645273534528</v>
      </c>
      <c r="HQ10">
        <v>14.768452905788015</v>
      </c>
      <c r="HR10">
        <v>14.90127848679635</v>
      </c>
      <c r="HS10">
        <v>15.035110333754227</v>
      </c>
      <c r="HT10">
        <v>15.169936876254416</v>
      </c>
      <c r="HU10">
        <v>15.305746709480937</v>
      </c>
      <c r="HV10">
        <v>15.442528444132135</v>
      </c>
      <c r="HW10">
        <v>15.58027082268611</v>
      </c>
      <c r="HX10">
        <v>15.718962583504245</v>
      </c>
      <c r="HY10">
        <v>15.858592709839579</v>
      </c>
      <c r="HZ10">
        <v>15.999150051250794</v>
      </c>
      <c r="IA10">
        <v>16.140623465019427</v>
      </c>
      <c r="IB10">
        <v>16.283002061394452</v>
      </c>
      <c r="IC10">
        <v>16.42627454649995</v>
      </c>
      <c r="ID10">
        <v>16.570429709516649</v>
      </c>
      <c r="IE10">
        <v>16.715456421485218</v>
      </c>
      <c r="IF10">
        <v>16.861343041008571</v>
      </c>
      <c r="IG10">
        <v>17.008077994479496</v>
      </c>
      <c r="IH10">
        <v>17.155649641329259</v>
      </c>
      <c r="II10">
        <v>17.304045839975469</v>
      </c>
      <c r="IJ10">
        <v>17.453254441994421</v>
      </c>
      <c r="IK10">
        <v>17.603263187432361</v>
      </c>
      <c r="IL10">
        <v>17.754059344534479</v>
      </c>
      <c r="IM10">
        <v>17.905630124119096</v>
      </c>
      <c r="IN10">
        <v>18.057962605878753</v>
      </c>
      <c r="IO10">
        <v>18.211043369151511</v>
      </c>
      <c r="IP10">
        <v>18.364858918731979</v>
      </c>
      <c r="IQ10">
        <v>18.519395496459552</v>
      </c>
      <c r="IR10">
        <v>18.674638781477732</v>
      </c>
      <c r="IS10">
        <v>18.830574355929176</v>
      </c>
      <c r="IT10">
        <v>18.987187248876836</v>
      </c>
      <c r="IU10">
        <v>19.144461977670947</v>
      </c>
      <c r="IV10">
        <v>19.302382842942638</v>
      </c>
      <c r="IW10">
        <v>19.460933349831269</v>
      </c>
      <c r="IX10">
        <v>19.620096666539876</v>
      </c>
      <c r="IY10">
        <v>19.77985553022577</v>
      </c>
      <c r="IZ10">
        <v>19.940191901147688</v>
      </c>
      <c r="JA10">
        <v>20.101087544629745</v>
      </c>
      <c r="JB10">
        <v>20.26252364834323</v>
      </c>
      <c r="JC10">
        <v>20.424480816084913</v>
      </c>
      <c r="JD10">
        <v>20.586939527836282</v>
      </c>
      <c r="JE10">
        <v>20.749879691145747</v>
      </c>
      <c r="JF10">
        <v>20.913280844152993</v>
      </c>
      <c r="JG10">
        <v>21.077122476549196</v>
      </c>
      <c r="JH10">
        <v>21.241383613259181</v>
      </c>
      <c r="JI10">
        <v>21.406043111064069</v>
      </c>
      <c r="JJ10">
        <v>21.571079920121708</v>
      </c>
      <c r="JK10">
        <v>21.73647264975197</v>
      </c>
      <c r="JL10">
        <v>21.90219997377606</v>
      </c>
      <c r="JM10">
        <v>22.068240841914967</v>
      </c>
      <c r="JN10">
        <v>22.23457394937401</v>
      </c>
      <c r="JO10">
        <v>22.401178383224192</v>
      </c>
      <c r="JP10">
        <v>22.568033586467077</v>
      </c>
      <c r="JQ10">
        <v>22.735118832542117</v>
      </c>
      <c r="JR10">
        <v>22.902414175329387</v>
      </c>
      <c r="JS10">
        <v>23.069899874280363</v>
      </c>
      <c r="JT10">
        <v>23.237556200254421</v>
      </c>
      <c r="JU10">
        <v>23.405364446944134</v>
      </c>
      <c r="JV10">
        <v>23.57330578948228</v>
      </c>
      <c r="JW10">
        <v>23.741361700434922</v>
      </c>
      <c r="JX10">
        <v>23.9095145395213</v>
      </c>
      <c r="JY10">
        <v>24.077746250151247</v>
      </c>
      <c r="JZ10">
        <v>24.246039251681893</v>
      </c>
      <c r="KA10">
        <v>24.414376383521326</v>
      </c>
      <c r="KB10">
        <v>24.582739868126541</v>
      </c>
      <c r="KC10">
        <v>24.751112241512544</v>
      </c>
      <c r="KD10">
        <v>24.91947591831978</v>
      </c>
      <c r="KE10">
        <v>25.08781246784929</v>
      </c>
      <c r="KF10">
        <v>25.256103322327679</v>
      </c>
      <c r="KG10">
        <v>25.424329329414036</v>
      </c>
      <c r="KH10">
        <v>25.592470123306367</v>
      </c>
      <c r="KI10">
        <v>25.760504777847277</v>
      </c>
      <c r="KJ10">
        <v>25.928411321728721</v>
      </c>
      <c r="KK10">
        <v>26.096166176900464</v>
      </c>
      <c r="KL10">
        <v>26.263744985437409</v>
      </c>
      <c r="KM10">
        <v>26.43112177898395</v>
      </c>
      <c r="KN10">
        <v>26.598268773225723</v>
      </c>
      <c r="KO10">
        <v>26.765157294300682</v>
      </c>
      <c r="KP10">
        <v>26.93175641359467</v>
      </c>
      <c r="KQ10">
        <v>27.098033464189015</v>
      </c>
      <c r="KR10">
        <v>27.263954732687136</v>
      </c>
      <c r="KS10">
        <v>27.429483735160872</v>
      </c>
      <c r="KT10">
        <v>27.594582597281619</v>
      </c>
      <c r="KU10">
        <v>27.759212152235076</v>
      </c>
      <c r="KV10">
        <v>27.923330425759914</v>
      </c>
      <c r="KW10">
        <v>28.086894554765717</v>
      </c>
      <c r="KX10">
        <v>28.249860231154639</v>
      </c>
      <c r="KY10">
        <v>28.41218101417131</v>
      </c>
      <c r="KZ10">
        <v>28.573810064687024</v>
      </c>
      <c r="LA10">
        <v>28.734699483665569</v>
      </c>
      <c r="LB10">
        <v>28.894800445607007</v>
      </c>
      <c r="LC10">
        <v>29.054064244998781</v>
      </c>
      <c r="LD10">
        <v>29.212442432146613</v>
      </c>
      <c r="LE10">
        <v>29.36988699524494</v>
      </c>
      <c r="LF10">
        <v>29.526350829637238</v>
      </c>
      <c r="LG10">
        <v>29.681789424013051</v>
      </c>
      <c r="LH10">
        <v>29.836159893069368</v>
      </c>
      <c r="LI10">
        <v>29.989421614541893</v>
      </c>
      <c r="LJ10">
        <v>30.141539555606812</v>
      </c>
      <c r="LK10">
        <v>30.292481102069971</v>
      </c>
      <c r="LL10">
        <v>30.442217941146481</v>
      </c>
      <c r="LM10">
        <v>30.590730137030476</v>
      </c>
      <c r="LN10">
        <v>30.738000442746667</v>
      </c>
      <c r="LO10">
        <v>30.884018233655635</v>
      </c>
      <c r="LP10">
        <v>31.028782693501501</v>
      </c>
      <c r="LQ10">
        <v>31.172295266779997</v>
      </c>
      <c r="LR10">
        <v>31.314565645168106</v>
      </c>
      <c r="LS10">
        <v>31.455612378825052</v>
      </c>
      <c r="LT10">
        <v>31.59545513371447</v>
      </c>
      <c r="LU10">
        <v>31.734121401354184</v>
      </c>
      <c r="LV10">
        <v>31.871644027167509</v>
      </c>
      <c r="LW10">
        <v>32.008055640944711</v>
      </c>
      <c r="LX10">
        <v>32.14339314649802</v>
      </c>
      <c r="LY10">
        <v>32.277694409089804</v>
      </c>
      <c r="LZ10">
        <v>32.410995905671136</v>
      </c>
      <c r="MA10">
        <v>32.543332481941036</v>
      </c>
      <c r="MB10">
        <v>32.674737299183278</v>
      </c>
      <c r="MC10">
        <v>32.805240610132053</v>
      </c>
      <c r="MD10">
        <v>32.934865882729284</v>
      </c>
      <c r="ME10">
        <v>33.0636348449096</v>
      </c>
      <c r="MF10">
        <v>33.19156426042661</v>
      </c>
      <c r="MG10">
        <v>33.318662481816538</v>
      </c>
      <c r="MH10">
        <v>33.444937078532014</v>
      </c>
      <c r="MI10">
        <v>33.570389064568012</v>
      </c>
      <c r="MJ10">
        <v>33.695012697153224</v>
      </c>
      <c r="MK10">
        <v>33.818801881411325</v>
      </c>
      <c r="ML10">
        <v>33.941743821410434</v>
      </c>
      <c r="MM10">
        <v>34.063821588381721</v>
      </c>
      <c r="MN10">
        <v>34.185017712327301</v>
      </c>
      <c r="MO10">
        <v>34.305309124189527</v>
      </c>
      <c r="MP10">
        <v>34.424670424520151</v>
      </c>
      <c r="MQ10">
        <v>34.543075369305818</v>
      </c>
      <c r="MR10">
        <v>34.660493325512036</v>
      </c>
      <c r="MS10">
        <v>34.776892226456305</v>
      </c>
      <c r="MT10">
        <v>34.892238576982734</v>
      </c>
      <c r="MU10">
        <v>35.00649515540799</v>
      </c>
      <c r="MV10">
        <v>35.11962372657603</v>
      </c>
      <c r="MW10">
        <v>35.231583257139022</v>
      </c>
      <c r="MX10">
        <v>35.342329421138892</v>
      </c>
      <c r="MY10">
        <v>35.451816765525372</v>
      </c>
      <c r="MZ10">
        <v>35.559995056691996</v>
      </c>
      <c r="NA10">
        <v>35.66681143987293</v>
      </c>
      <c r="NB10">
        <v>35.772211053723218</v>
      </c>
      <c r="NC10">
        <v>35.876132677599578</v>
      </c>
      <c r="ND10">
        <v>35.978513410838865</v>
      </c>
      <c r="NE10">
        <v>36.079286806844465</v>
      </c>
      <c r="NF10">
        <v>36.178380098455371</v>
      </c>
      <c r="NG10">
        <v>36.275719634494806</v>
      </c>
      <c r="NH10">
        <v>36.371226814983601</v>
      </c>
      <c r="NI10">
        <v>36.464818755836291</v>
      </c>
      <c r="NJ10">
        <v>36.556411948887622</v>
      </c>
      <c r="NK10">
        <v>36.645917911246961</v>
      </c>
      <c r="NL10">
        <v>36.733247187234959</v>
      </c>
      <c r="NM10">
        <v>36.818309457118765</v>
      </c>
      <c r="NN10">
        <v>36.901011782229737</v>
      </c>
      <c r="NO10">
        <v>36.98126330027047</v>
      </c>
      <c r="NP10">
        <v>37.058972583882898</v>
      </c>
      <c r="NQ10">
        <v>37.134049650926272</v>
      </c>
      <c r="NR10">
        <v>37.20640855467763</v>
      </c>
      <c r="NS10">
        <v>37.275964578200821</v>
      </c>
      <c r="NT10">
        <v>37.342638379804271</v>
      </c>
      <c r="NU10">
        <v>37.406356085010636</v>
      </c>
      <c r="NV10">
        <v>37.467047789041843</v>
      </c>
      <c r="NW10">
        <v>37.524651622835258</v>
      </c>
      <c r="NX10">
        <v>37.579113070713795</v>
      </c>
      <c r="NY10">
        <v>37.630383569562731</v>
      </c>
      <c r="NZ10">
        <v>37.678424411022448</v>
      </c>
      <c r="OA10">
        <v>37.723206232468407</v>
      </c>
      <c r="OB10">
        <v>37.764706080137984</v>
      </c>
      <c r="OC10">
        <v>37.802912711847604</v>
      </c>
      <c r="OD10">
        <v>37.837824592747204</v>
      </c>
      <c r="OE10">
        <v>37.869446411935805</v>
      </c>
      <c r="OF10">
        <v>37.897796133474635</v>
      </c>
      <c r="OG10">
        <v>37.922899180430456</v>
      </c>
      <c r="OH10">
        <v>37.94478784174764</v>
      </c>
      <c r="OI10">
        <v>37.963507466238433</v>
      </c>
      <c r="OJ10">
        <v>37.979107550467177</v>
      </c>
      <c r="OK10">
        <v>37.991645063353815</v>
      </c>
      <c r="OL10">
        <v>38.001186649885383</v>
      </c>
      <c r="OM10">
        <v>38.007801023876013</v>
      </c>
      <c r="ON10">
        <v>38.011566246144831</v>
      </c>
      <c r="OO10">
        <v>38.012566680438987</v>
      </c>
      <c r="OP10">
        <v>38.010886886366642</v>
      </c>
      <c r="OQ10">
        <v>38.006611423535958</v>
      </c>
      <c r="OR10">
        <v>37.999824851555097</v>
      </c>
    </row>
    <row r="11" spans="1:408" x14ac:dyDescent="0.25">
      <c r="A11">
        <v>1</v>
      </c>
      <c r="B11">
        <v>300</v>
      </c>
      <c r="C11">
        <v>2</v>
      </c>
      <c r="D11">
        <v>0.50229999999999997</v>
      </c>
      <c r="E11">
        <v>6.2899999999999998E-2</v>
      </c>
      <c r="F11">
        <v>0.877</v>
      </c>
      <c r="G11">
        <v>41.410675790768373</v>
      </c>
      <c r="H11">
        <v>-2.2648119999855693E-2</v>
      </c>
      <c r="I11">
        <v>2.1914546212394082E-2</v>
      </c>
      <c r="J11">
        <v>6.6732220138579837E-2</v>
      </c>
      <c r="K11">
        <v>0.11180898758166946</v>
      </c>
      <c r="L11">
        <v>0.15714893434463081</v>
      </c>
      <c r="M11">
        <v>0.20275614623043178</v>
      </c>
      <c r="N11">
        <v>0.24863460116997191</v>
      </c>
      <c r="O11">
        <v>0.29478729507070422</v>
      </c>
      <c r="P11">
        <v>0.34121629127971348</v>
      </c>
      <c r="Q11">
        <v>0.38792316861684117</v>
      </c>
      <c r="R11">
        <v>0.43490849246253616</v>
      </c>
      <c r="S11">
        <v>0.48217218470596873</v>
      </c>
      <c r="T11">
        <v>0.52971323302193174</v>
      </c>
      <c r="U11">
        <v>0.57752975417978092</v>
      </c>
      <c r="V11">
        <v>0.62561910455396952</v>
      </c>
      <c r="W11">
        <v>0.67397761602596429</v>
      </c>
      <c r="X11">
        <v>0.72260111173827257</v>
      </c>
      <c r="Y11">
        <v>0.77148453989580901</v>
      </c>
      <c r="Z11">
        <v>0.82062223880249441</v>
      </c>
      <c r="AA11">
        <v>0.87000815553092414</v>
      </c>
      <c r="AB11">
        <v>0.91963554922420865</v>
      </c>
      <c r="AC11">
        <v>0.96949748468455066</v>
      </c>
      <c r="AD11">
        <v>1.019586650263548</v>
      </c>
      <c r="AE11">
        <v>1.0698954574431208</v>
      </c>
      <c r="AF11">
        <v>1.1204162681034446</v>
      </c>
      <c r="AG11">
        <v>1.1711412070496305</v>
      </c>
      <c r="AH11">
        <v>1.2220624009361294</v>
      </c>
      <c r="AI11">
        <v>1.2731719923737188</v>
      </c>
      <c r="AJ11">
        <v>1.3244620970714256</v>
      </c>
      <c r="AK11">
        <v>1.3759249175854125</v>
      </c>
      <c r="AL11">
        <v>1.4275528215844968</v>
      </c>
      <c r="AM11">
        <v>1.4793382511764603</v>
      </c>
      <c r="AN11">
        <v>1.5312738132735031</v>
      </c>
      <c r="AO11">
        <v>1.5833524099711758</v>
      </c>
      <c r="AP11">
        <v>1.6355670330178771</v>
      </c>
      <c r="AQ11">
        <v>1.6879110004722089</v>
      </c>
      <c r="AR11">
        <v>1.740377897729231</v>
      </c>
      <c r="AS11">
        <v>1.7929614929525826</v>
      </c>
      <c r="AT11">
        <v>1.8456559993539308</v>
      </c>
      <c r="AU11">
        <v>1.8984558149030619</v>
      </c>
      <c r="AV11">
        <v>1.9513557077799832</v>
      </c>
      <c r="AW11">
        <v>2.0043508613152117</v>
      </c>
      <c r="AX11">
        <v>2.0574366516981524</v>
      </c>
      <c r="AY11">
        <v>2.1106089831245725</v>
      </c>
      <c r="AZ11">
        <v>2.1638640294901395</v>
      </c>
      <c r="BA11">
        <v>2.2171982814047642</v>
      </c>
      <c r="BB11">
        <v>2.2706087485058037</v>
      </c>
      <c r="BC11">
        <v>2.3240925553051746</v>
      </c>
      <c r="BD11">
        <v>2.3776473119819581</v>
      </c>
      <c r="BE11">
        <v>2.4312709430647632</v>
      </c>
      <c r="BF11">
        <v>2.484961421913972</v>
      </c>
      <c r="BG11">
        <v>2.5387172966387479</v>
      </c>
      <c r="BH11">
        <v>2.5925371656162657</v>
      </c>
      <c r="BI11">
        <v>2.6464197027955616</v>
      </c>
      <c r="BJ11">
        <v>2.7003641146169612</v>
      </c>
      <c r="BK11">
        <v>2.7543694919967421</v>
      </c>
      <c r="BL11">
        <v>2.8084350358578321</v>
      </c>
      <c r="BM11">
        <v>2.8625604069190267</v>
      </c>
      <c r="BN11">
        <v>2.9167451101917776</v>
      </c>
      <c r="BO11">
        <v>2.9709887480452024</v>
      </c>
      <c r="BP11">
        <v>3.0252913580459602</v>
      </c>
      <c r="BQ11">
        <v>3.0796528340217795</v>
      </c>
      <c r="BR11">
        <v>3.1340731220242009</v>
      </c>
      <c r="BS11">
        <v>3.1885525959691634</v>
      </c>
      <c r="BT11">
        <v>3.2430914671620763</v>
      </c>
      <c r="BU11">
        <v>3.2976899607699361</v>
      </c>
      <c r="BV11">
        <v>3.3523486725191964</v>
      </c>
      <c r="BW11">
        <v>3.4070679887840227</v>
      </c>
      <c r="BX11">
        <v>3.4618482959016057</v>
      </c>
      <c r="BY11">
        <v>3.5166902333174086</v>
      </c>
      <c r="BZ11">
        <v>3.5715942394958113</v>
      </c>
      <c r="CA11">
        <v>3.6265607697263</v>
      </c>
      <c r="CB11">
        <v>3.681590423729888</v>
      </c>
      <c r="CC11">
        <v>3.7366837145546903</v>
      </c>
      <c r="CD11">
        <v>3.7918412659667333</v>
      </c>
      <c r="CE11">
        <v>3.8470637761673907</v>
      </c>
      <c r="CF11">
        <v>3.9023521257668699</v>
      </c>
      <c r="CG11">
        <v>3.9577074343480638</v>
      </c>
      <c r="CH11">
        <v>4.0131308686350566</v>
      </c>
      <c r="CI11">
        <v>4.0686242017845666</v>
      </c>
      <c r="CJ11">
        <v>4.1241894318097083</v>
      </c>
      <c r="CK11">
        <v>4.179828721104438</v>
      </c>
      <c r="CL11">
        <v>4.2355451613840982</v>
      </c>
      <c r="CM11">
        <v>4.2913419250482727</v>
      </c>
      <c r="CN11">
        <v>4.3472226185519744</v>
      </c>
      <c r="CO11">
        <v>4.403191697260211</v>
      </c>
      <c r="CP11">
        <v>4.4592536509979288</v>
      </c>
      <c r="CQ11">
        <v>4.5154135052021367</v>
      </c>
      <c r="CR11">
        <v>4.5716768173306201</v>
      </c>
      <c r="CS11">
        <v>4.6280491816508702</v>
      </c>
      <c r="CT11">
        <v>4.6845364591660834</v>
      </c>
      <c r="CU11">
        <v>4.7411448126401279</v>
      </c>
      <c r="CV11">
        <v>4.7978801301059448</v>
      </c>
      <c r="CW11">
        <v>4.8547482748849315</v>
      </c>
      <c r="CX11">
        <v>4.9117551126728571</v>
      </c>
      <c r="CY11">
        <v>4.9689056617133227</v>
      </c>
      <c r="CZ11">
        <v>5.0262048813137268</v>
      </c>
      <c r="DA11">
        <v>5.0836570286274574</v>
      </c>
      <c r="DB11">
        <v>5.1412653434803275</v>
      </c>
      <c r="DC11">
        <v>5.1990328520928024</v>
      </c>
      <c r="DD11">
        <v>5.2569612140322528</v>
      </c>
      <c r="DE11">
        <v>5.3150514385644252</v>
      </c>
      <c r="DF11">
        <v>5.3733037859360886</v>
      </c>
      <c r="DG11">
        <v>5.4317173145594948</v>
      </c>
      <c r="DH11">
        <v>5.4902907096144631</v>
      </c>
      <c r="DI11">
        <v>5.5490216064303475</v>
      </c>
      <c r="DJ11">
        <v>5.6079071085641594</v>
      </c>
      <c r="DK11">
        <v>5.6669440206607122</v>
      </c>
      <c r="DL11">
        <v>5.7261284604432667</v>
      </c>
      <c r="DM11">
        <v>5.7854564409979945</v>
      </c>
      <c r="DN11">
        <v>5.8449240634163688</v>
      </c>
      <c r="DO11">
        <v>5.9045272072411494</v>
      </c>
      <c r="DP11">
        <v>5.9642619524466198</v>
      </c>
      <c r="DQ11">
        <v>6.0241251610520239</v>
      </c>
      <c r="DR11">
        <v>6.0841135730244025</v>
      </c>
      <c r="DS11">
        <v>6.1442248292699775</v>
      </c>
      <c r="DT11">
        <v>6.2044576080760629</v>
      </c>
      <c r="DU11">
        <v>6.2648106404090846</v>
      </c>
      <c r="DV11">
        <v>6.3252843356651978</v>
      </c>
      <c r="DW11">
        <v>6.3858797660548072</v>
      </c>
      <c r="DX11">
        <v>6.446598722962789</v>
      </c>
      <c r="DY11">
        <v>6.5074446785005833</v>
      </c>
      <c r="DZ11">
        <v>6.5684214470073643</v>
      </c>
      <c r="EA11">
        <v>6.6295341858137506</v>
      </c>
      <c r="EB11">
        <v>6.6907890618947201</v>
      </c>
      <c r="EC11">
        <v>6.7521926498311275</v>
      </c>
      <c r="ED11">
        <v>6.8137527889379434</v>
      </c>
      <c r="EE11">
        <v>6.8754778377582975</v>
      </c>
      <c r="EF11">
        <v>6.9373765541518582</v>
      </c>
      <c r="EG11">
        <v>6.9994585408773871</v>
      </c>
      <c r="EH11">
        <v>7.061733823249452</v>
      </c>
      <c r="EI11">
        <v>7.1242125081016452</v>
      </c>
      <c r="EJ11">
        <v>7.186905428731162</v>
      </c>
      <c r="EK11">
        <v>7.2498237552239004</v>
      </c>
      <c r="EL11">
        <v>7.3129785377531036</v>
      </c>
      <c r="EM11">
        <v>7.3763816109960656</v>
      </c>
      <c r="EN11">
        <v>7.4400450589666169</v>
      </c>
      <c r="EO11">
        <v>7.5039809164779383</v>
      </c>
      <c r="EP11">
        <v>7.5682019567690944</v>
      </c>
      <c r="EQ11">
        <v>7.6327212762725738</v>
      </c>
      <c r="ER11">
        <v>7.697552001423019</v>
      </c>
      <c r="ES11">
        <v>7.7627078986801239</v>
      </c>
      <c r="ET11">
        <v>7.8282031308586566</v>
      </c>
      <c r="EU11">
        <v>7.8940519088977057</v>
      </c>
      <c r="EV11">
        <v>7.9602689619529903</v>
      </c>
      <c r="EW11">
        <v>8.0268693163937428</v>
      </c>
      <c r="EX11">
        <v>8.0938681128667795</v>
      </c>
      <c r="EY11">
        <v>8.1612807503836127</v>
      </c>
      <c r="EZ11">
        <v>8.2291227658673058</v>
      </c>
      <c r="FA11">
        <v>8.2974098963045684</v>
      </c>
      <c r="FB11">
        <v>8.3661577521731747</v>
      </c>
      <c r="FC11">
        <v>8.4353820348134594</v>
      </c>
      <c r="FD11">
        <v>8.5050985947459949</v>
      </c>
      <c r="FE11">
        <v>8.5753228325223816</v>
      </c>
      <c r="FF11">
        <v>8.6460702617042831</v>
      </c>
      <c r="FG11">
        <v>8.7173563381323262</v>
      </c>
      <c r="FH11">
        <v>8.7891959101553265</v>
      </c>
      <c r="FI11">
        <v>8.8616038577484399</v>
      </c>
      <c r="FJ11">
        <v>8.9345948095203358</v>
      </c>
      <c r="FK11">
        <v>9.0081826848520752</v>
      </c>
      <c r="FL11">
        <v>9.0823812800150154</v>
      </c>
      <c r="FM11">
        <v>9.1572040506255501</v>
      </c>
      <c r="FN11">
        <v>9.2326636265631326</v>
      </c>
      <c r="FO11">
        <v>9.30877244846622</v>
      </c>
      <c r="FP11">
        <v>9.3855425929300509</v>
      </c>
      <c r="FQ11">
        <v>9.4629853151488703</v>
      </c>
      <c r="FR11">
        <v>9.5411117026753534</v>
      </c>
      <c r="FS11">
        <v>9.6199325855436797</v>
      </c>
      <c r="FT11">
        <v>9.6994581335393004</v>
      </c>
      <c r="FU11">
        <v>9.7796984529833004</v>
      </c>
      <c r="FV11">
        <v>9.8606636407553001</v>
      </c>
      <c r="FW11">
        <v>9.942363358255788</v>
      </c>
      <c r="FX11">
        <v>10.024807399962167</v>
      </c>
      <c r="FY11">
        <v>10.108005768880112</v>
      </c>
      <c r="FZ11">
        <v>10.191968281087796</v>
      </c>
      <c r="GA11">
        <v>10.276704971347463</v>
      </c>
      <c r="GB11">
        <v>10.362226272338578</v>
      </c>
      <c r="GC11">
        <v>10.448542476049663</v>
      </c>
      <c r="GD11">
        <v>10.535664058903492</v>
      </c>
      <c r="GE11">
        <v>10.623602049055885</v>
      </c>
      <c r="GF11">
        <v>10.712366972110898</v>
      </c>
      <c r="GG11">
        <v>10.80196969784077</v>
      </c>
      <c r="GH11">
        <v>10.892421390947751</v>
      </c>
      <c r="GI11">
        <v>10.983732376224546</v>
      </c>
      <c r="GJ11">
        <v>11.075913486564124</v>
      </c>
      <c r="GK11">
        <v>11.168975188167835</v>
      </c>
      <c r="GL11">
        <v>11.26292714238061</v>
      </c>
      <c r="GM11">
        <v>11.357779212820709</v>
      </c>
      <c r="GN11">
        <v>11.453540457922449</v>
      </c>
      <c r="GO11">
        <v>11.550219174074376</v>
      </c>
      <c r="GP11">
        <v>11.647823265534258</v>
      </c>
      <c r="GQ11">
        <v>11.746359857422398</v>
      </c>
      <c r="GR11">
        <v>11.845835089629423</v>
      </c>
      <c r="GS11">
        <v>11.946254452746237</v>
      </c>
      <c r="GT11">
        <v>12.047622738163076</v>
      </c>
      <c r="GU11">
        <v>12.149943666430653</v>
      </c>
      <c r="GV11">
        <v>12.253220414893114</v>
      </c>
      <c r="GW11">
        <v>12.357455466141431</v>
      </c>
      <c r="GX11">
        <v>12.462650666753767</v>
      </c>
      <c r="GY11">
        <v>12.568807251358889</v>
      </c>
      <c r="GZ11">
        <v>12.675926117815711</v>
      </c>
      <c r="HA11">
        <v>12.784008036499793</v>
      </c>
      <c r="HB11">
        <v>12.8930529376208</v>
      </c>
      <c r="HC11">
        <v>13.00306120858334</v>
      </c>
      <c r="HD11">
        <v>13.114033128179594</v>
      </c>
      <c r="HE11">
        <v>13.225968249206437</v>
      </c>
      <c r="HF11">
        <v>13.338867179754621</v>
      </c>
      <c r="HG11">
        <v>13.452730180219982</v>
      </c>
      <c r="HH11">
        <v>13.567557278867552</v>
      </c>
      <c r="HI11">
        <v>13.683349469823796</v>
      </c>
      <c r="HJ11">
        <v>13.800107454229964</v>
      </c>
      <c r="HK11">
        <v>13.917831886998684</v>
      </c>
      <c r="HL11">
        <v>14.036524059515786</v>
      </c>
      <c r="HM11">
        <v>14.156185171329222</v>
      </c>
      <c r="HN11">
        <v>14.276815988548613</v>
      </c>
      <c r="HO11">
        <v>14.398417836944253</v>
      </c>
      <c r="HP11">
        <v>14.520991716056798</v>
      </c>
      <c r="HQ11">
        <v>14.644537929761986</v>
      </c>
      <c r="HR11">
        <v>14.769057127244993</v>
      </c>
      <c r="HS11">
        <v>14.894549180076913</v>
      </c>
      <c r="HT11">
        <v>15.021013373725346</v>
      </c>
      <c r="HU11">
        <v>15.148448617617248</v>
      </c>
      <c r="HV11">
        <v>15.276853045702007</v>
      </c>
      <c r="HW11">
        <v>15.406224134767792</v>
      </c>
      <c r="HX11">
        <v>15.536558256097386</v>
      </c>
      <c r="HY11">
        <v>15.667851381977911</v>
      </c>
      <c r="HZ11">
        <v>15.800098289161815</v>
      </c>
      <c r="IA11">
        <v>15.933292597522941</v>
      </c>
      <c r="IB11">
        <v>16.067427615952539</v>
      </c>
      <c r="IC11">
        <v>16.202495010911822</v>
      </c>
      <c r="ID11">
        <v>16.33848569929382</v>
      </c>
      <c r="IE11">
        <v>16.475389854417887</v>
      </c>
      <c r="IF11">
        <v>16.613196253715451</v>
      </c>
      <c r="IG11">
        <v>16.751893102960175</v>
      </c>
      <c r="IH11">
        <v>16.891467400727578</v>
      </c>
      <c r="II11">
        <v>17.031905415782742</v>
      </c>
      <c r="IJ11">
        <v>17.173192609311759</v>
      </c>
      <c r="IK11">
        <v>17.315313266282647</v>
      </c>
      <c r="IL11">
        <v>17.458251398279625</v>
      </c>
      <c r="IM11">
        <v>17.601989950288086</v>
      </c>
      <c r="IN11">
        <v>17.746511140263681</v>
      </c>
      <c r="IO11">
        <v>17.891796964310469</v>
      </c>
      <c r="IP11">
        <v>18.037828516097857</v>
      </c>
      <c r="IQ11">
        <v>18.184586554707476</v>
      </c>
      <c r="IR11">
        <v>18.332051590554297</v>
      </c>
      <c r="IS11">
        <v>18.480203764305703</v>
      </c>
      <c r="IT11">
        <v>18.629023050907758</v>
      </c>
      <c r="IU11">
        <v>18.778489406506129</v>
      </c>
      <c r="IV11">
        <v>18.928582857071778</v>
      </c>
      <c r="IW11">
        <v>19.079283473928559</v>
      </c>
      <c r="IX11">
        <v>19.230571614610074</v>
      </c>
      <c r="IY11">
        <v>19.382427905887813</v>
      </c>
      <c r="IZ11">
        <v>19.534833371443334</v>
      </c>
      <c r="JA11">
        <v>19.687769341435818</v>
      </c>
      <c r="JB11">
        <v>19.841217577837259</v>
      </c>
      <c r="JC11">
        <v>19.995160398760429</v>
      </c>
      <c r="JD11">
        <v>20.149580268793077</v>
      </c>
      <c r="JE11">
        <v>20.304460205568308</v>
      </c>
      <c r="JF11">
        <v>20.459783585334598</v>
      </c>
      <c r="JG11">
        <v>20.615533859708375</v>
      </c>
      <c r="JH11">
        <v>20.771694910119663</v>
      </c>
      <c r="JI11">
        <v>20.928250746840252</v>
      </c>
      <c r="JJ11">
        <v>21.085185388672464</v>
      </c>
      <c r="JK11">
        <v>21.242483076305586</v>
      </c>
      <c r="JL11">
        <v>21.400128075148459</v>
      </c>
      <c r="JM11">
        <v>21.558104515725955</v>
      </c>
      <c r="JN11">
        <v>21.716396758069507</v>
      </c>
      <c r="JO11">
        <v>21.87498904342479</v>
      </c>
      <c r="JP11">
        <v>22.033865482302229</v>
      </c>
      <c r="JQ11">
        <v>22.193010515935686</v>
      </c>
      <c r="JR11">
        <v>22.352408312784107</v>
      </c>
      <c r="JS11">
        <v>22.512043120564915</v>
      </c>
      <c r="JT11">
        <v>22.671899478730548</v>
      </c>
      <c r="JU11">
        <v>22.831961711318598</v>
      </c>
      <c r="JV11">
        <v>22.992214341164285</v>
      </c>
      <c r="JW11">
        <v>23.152642093396071</v>
      </c>
      <c r="JX11">
        <v>23.313229687868198</v>
      </c>
      <c r="JY11">
        <v>23.47396193374907</v>
      </c>
      <c r="JZ11">
        <v>23.634823862072036</v>
      </c>
      <c r="KA11">
        <v>23.795800573859548</v>
      </c>
      <c r="KB11">
        <v>23.956877145252019</v>
      </c>
      <c r="KC11">
        <v>24.118038823904801</v>
      </c>
      <c r="KD11">
        <v>24.279270891488284</v>
      </c>
      <c r="KE11">
        <v>24.440558578769075</v>
      </c>
      <c r="KF11">
        <v>24.601886983232969</v>
      </c>
      <c r="KG11">
        <v>24.763241343516885</v>
      </c>
      <c r="KH11">
        <v>24.924606641391136</v>
      </c>
      <c r="KI11">
        <v>25.085967404397365</v>
      </c>
      <c r="KJ11">
        <v>25.247308533245064</v>
      </c>
      <c r="KK11">
        <v>25.408614164673384</v>
      </c>
      <c r="KL11">
        <v>25.569867975572731</v>
      </c>
      <c r="KM11">
        <v>25.73105404415902</v>
      </c>
      <c r="KN11">
        <v>25.892155214302615</v>
      </c>
      <c r="KO11">
        <v>26.053154144101512</v>
      </c>
      <c r="KP11">
        <v>26.214033561548444</v>
      </c>
      <c r="KQ11">
        <v>26.374774851603576</v>
      </c>
      <c r="KR11">
        <v>26.53535944815356</v>
      </c>
      <c r="KS11">
        <v>26.695768409971009</v>
      </c>
      <c r="KT11">
        <v>26.85598167819883</v>
      </c>
      <c r="KU11">
        <v>27.015979239080735</v>
      </c>
      <c r="KV11">
        <v>27.175740425102884</v>
      </c>
      <c r="KW11">
        <v>27.335243773053786</v>
      </c>
      <c r="KX11">
        <v>27.494467766894246</v>
      </c>
      <c r="KY11">
        <v>27.653390138898384</v>
      </c>
      <c r="KZ11">
        <v>27.811988118290333</v>
      </c>
      <c r="LA11">
        <v>27.970238913987135</v>
      </c>
      <c r="LB11">
        <v>28.128118892549214</v>
      </c>
      <c r="LC11">
        <v>28.285604327754388</v>
      </c>
      <c r="LD11">
        <v>28.442671567636413</v>
      </c>
      <c r="LE11">
        <v>28.599296030790928</v>
      </c>
      <c r="LF11">
        <v>28.75545364328973</v>
      </c>
      <c r="LG11">
        <v>28.911120299144844</v>
      </c>
      <c r="LH11">
        <v>29.066271190091587</v>
      </c>
      <c r="LI11">
        <v>29.220882442648215</v>
      </c>
      <c r="LJ11">
        <v>29.374929887729095</v>
      </c>
      <c r="LK11">
        <v>29.528389322135848</v>
      </c>
      <c r="LL11">
        <v>29.681237292872094</v>
      </c>
      <c r="LM11">
        <v>29.833450047272709</v>
      </c>
      <c r="LN11">
        <v>29.985004485452134</v>
      </c>
      <c r="LO11">
        <v>30.135877567873024</v>
      </c>
      <c r="LP11">
        <v>30.286046318437403</v>
      </c>
      <c r="LQ11">
        <v>30.435488617597485</v>
      </c>
      <c r="LR11">
        <v>30.584181754358884</v>
      </c>
      <c r="LS11">
        <v>30.732103371431151</v>
      </c>
      <c r="LT11">
        <v>30.879231649770006</v>
      </c>
      <c r="LU11">
        <v>31.025543879711694</v>
      </c>
      <c r="LV11">
        <v>31.171017595410706</v>
      </c>
      <c r="LW11">
        <v>31.315630372657779</v>
      </c>
      <c r="LX11">
        <v>31.459358828414526</v>
      </c>
      <c r="LY11">
        <v>31.602179447449753</v>
      </c>
      <c r="LZ11">
        <v>31.744068366726605</v>
      </c>
      <c r="MA11">
        <v>31.885000733310772</v>
      </c>
      <c r="MB11">
        <v>32.024951230259774</v>
      </c>
      <c r="MC11">
        <v>32.163893914247353</v>
      </c>
      <c r="MD11">
        <v>32.301801798229278</v>
      </c>
      <c r="ME11">
        <v>32.438647250726213</v>
      </c>
      <c r="MF11">
        <v>32.574401853234342</v>
      </c>
      <c r="MG11">
        <v>32.709035953886932</v>
      </c>
      <c r="MH11">
        <v>32.842519289645359</v>
      </c>
      <c r="MI11">
        <v>32.974820736973165</v>
      </c>
      <c r="MJ11">
        <v>33.105907590990171</v>
      </c>
      <c r="MK11">
        <v>33.235746854331062</v>
      </c>
      <c r="ML11">
        <v>33.364304525640705</v>
      </c>
      <c r="MM11">
        <v>33.491544874148197</v>
      </c>
      <c r="MN11">
        <v>33.617432198850061</v>
      </c>
      <c r="MO11">
        <v>33.741929778976434</v>
      </c>
      <c r="MP11">
        <v>33.864999349008549</v>
      </c>
      <c r="MQ11">
        <v>33.986602771161337</v>
      </c>
      <c r="MR11">
        <v>34.106701290877304</v>
      </c>
      <c r="MS11">
        <v>34.225254792869201</v>
      </c>
      <c r="MT11">
        <v>34.342223412987089</v>
      </c>
      <c r="MU11">
        <v>34.457567050261169</v>
      </c>
      <c r="MV11">
        <v>34.571244447889576</v>
      </c>
      <c r="MW11">
        <v>34.683214548673313</v>
      </c>
      <c r="MX11">
        <v>34.793436056239493</v>
      </c>
      <c r="MY11">
        <v>34.901866807569569</v>
      </c>
      <c r="MZ11">
        <v>35.008463954425395</v>
      </c>
      <c r="NA11">
        <v>35.113184486064789</v>
      </c>
      <c r="NB11">
        <v>35.215984001250092</v>
      </c>
      <c r="NC11">
        <v>35.316816501601714</v>
      </c>
      <c r="ND11">
        <v>35.415635523849822</v>
      </c>
      <c r="NE11">
        <v>35.512392168646763</v>
      </c>
      <c r="NF11">
        <v>35.607035839122027</v>
      </c>
      <c r="NG11">
        <v>35.699514032805197</v>
      </c>
      <c r="NH11">
        <v>35.789772455442503</v>
      </c>
      <c r="NI11">
        <v>35.877754555653404</v>
      </c>
      <c r="NJ11">
        <v>35.963401235516393</v>
      </c>
      <c r="NK11">
        <v>36.046653952486508</v>
      </c>
      <c r="NL11">
        <v>36.12745041236596</v>
      </c>
      <c r="NM11">
        <v>36.205728102179627</v>
      </c>
      <c r="NN11">
        <v>36.281426774183238</v>
      </c>
      <c r="NO11">
        <v>36.35448236344034</v>
      </c>
      <c r="NP11">
        <v>36.424833992733433</v>
      </c>
      <c r="NQ11">
        <v>36.492423875780808</v>
      </c>
      <c r="NR11">
        <v>36.557192717558905</v>
      </c>
      <c r="NS11">
        <v>36.619086330025112</v>
      </c>
      <c r="NT11">
        <v>36.678055220391215</v>
      </c>
      <c r="NU11">
        <v>36.734050484138351</v>
      </c>
      <c r="NV11">
        <v>36.787029468556753</v>
      </c>
      <c r="NW11">
        <v>36.836956025698093</v>
      </c>
      <c r="NX11">
        <v>36.883795228305608</v>
      </c>
      <c r="NY11">
        <v>36.927520119564257</v>
      </c>
      <c r="NZ11">
        <v>36.968110163142228</v>
      </c>
      <c r="OA11">
        <v>37.00554688849224</v>
      </c>
      <c r="OB11">
        <v>37.039820990308677</v>
      </c>
      <c r="OC11">
        <v>37.070927925081065</v>
      </c>
      <c r="OD11">
        <v>37.098867545429805</v>
      </c>
      <c r="OE11">
        <v>37.123647622470536</v>
      </c>
      <c r="OF11">
        <v>37.145279966545154</v>
      </c>
      <c r="OG11">
        <v>37.163782872952481</v>
      </c>
      <c r="OH11">
        <v>37.179179716052552</v>
      </c>
      <c r="OI11">
        <v>37.191499481522158</v>
      </c>
      <c r="OJ11">
        <v>37.200777205478964</v>
      </c>
      <c r="OK11">
        <v>37.207051244634656</v>
      </c>
      <c r="OL11">
        <v>37.210366830915213</v>
      </c>
      <c r="OM11">
        <v>37.210772332327423</v>
      </c>
      <c r="ON11">
        <v>37.208321301748619</v>
      </c>
      <c r="OO11">
        <v>37.203075987070918</v>
      </c>
      <c r="OP11">
        <v>37.195099792953954</v>
      </c>
      <c r="OQ11">
        <v>37.18445612405737</v>
      </c>
      <c r="OR11">
        <v>37.171208385040813</v>
      </c>
    </row>
    <row r="12" spans="1:408" x14ac:dyDescent="0.25">
      <c r="A12">
        <v>1</v>
      </c>
      <c r="B12">
        <v>999</v>
      </c>
      <c r="C12">
        <v>3.5</v>
      </c>
      <c r="D12">
        <v>0.3533</v>
      </c>
      <c r="E12">
        <v>6.4299999999999996E-2</v>
      </c>
      <c r="F12">
        <v>0.84399999999999997</v>
      </c>
      <c r="G12">
        <v>42.97616658758642</v>
      </c>
      <c r="H12">
        <v>0.26706018220242006</v>
      </c>
      <c r="I12">
        <v>0.30830644638811672</v>
      </c>
      <c r="J12">
        <v>0.34965261879542608</v>
      </c>
      <c r="K12">
        <v>0.39109820981409538</v>
      </c>
      <c r="L12">
        <v>0.43264272983387148</v>
      </c>
      <c r="M12">
        <v>0.47428568924450148</v>
      </c>
      <c r="N12">
        <v>0.51602659172681609</v>
      </c>
      <c r="O12">
        <v>0.55786485377054629</v>
      </c>
      <c r="P12">
        <v>0.5997998436969133</v>
      </c>
      <c r="Q12">
        <v>0.64183091725305974</v>
      </c>
      <c r="R12">
        <v>0.68395735247810308</v>
      </c>
      <c r="S12">
        <v>0.72617840081411167</v>
      </c>
      <c r="T12">
        <v>0.7684932896830281</v>
      </c>
      <c r="U12">
        <v>0.8109012081636563</v>
      </c>
      <c r="V12">
        <v>0.8534013590810291</v>
      </c>
      <c r="W12">
        <v>0.89599293722602313</v>
      </c>
      <c r="X12">
        <v>0.93867518562243812</v>
      </c>
      <c r="Y12">
        <v>0.98144739690280502</v>
      </c>
      <c r="Z12">
        <v>1.0243089030889274</v>
      </c>
      <c r="AA12">
        <v>1.0672591523906254</v>
      </c>
      <c r="AB12">
        <v>1.1102976627143206</v>
      </c>
      <c r="AC12">
        <v>1.1534240577661941</v>
      </c>
      <c r="AD12">
        <v>1.1966380724761749</v>
      </c>
      <c r="AE12">
        <v>1.2399395214500166</v>
      </c>
      <c r="AF12">
        <v>1.2833283699511717</v>
      </c>
      <c r="AG12">
        <v>1.3268046054086002</v>
      </c>
      <c r="AH12">
        <v>1.3703683097365709</v>
      </c>
      <c r="AI12">
        <v>1.414019697047376</v>
      </c>
      <c r="AJ12">
        <v>1.4577588737899749</v>
      </c>
      <c r="AK12">
        <v>1.5015860576084001</v>
      </c>
      <c r="AL12">
        <v>1.545501500797446</v>
      </c>
      <c r="AM12">
        <v>1.5895052492260311</v>
      </c>
      <c r="AN12">
        <v>1.6335974520856567</v>
      </c>
      <c r="AO12">
        <v>1.6777781500592761</v>
      </c>
      <c r="AP12">
        <v>1.7220471534395336</v>
      </c>
      <c r="AQ12">
        <v>1.7664043156147586</v>
      </c>
      <c r="AR12">
        <v>1.8108492620335603</v>
      </c>
      <c r="AS12">
        <v>1.8553814194723326</v>
      </c>
      <c r="AT12">
        <v>1.9000001535694879</v>
      </c>
      <c r="AU12">
        <v>1.9447045586260183</v>
      </c>
      <c r="AV12">
        <v>1.9894935757185757</v>
      </c>
      <c r="AW12">
        <v>2.0343659802505849</v>
      </c>
      <c r="AX12">
        <v>2.0793203240046347</v>
      </c>
      <c r="AY12">
        <v>2.1243550378710707</v>
      </c>
      <c r="AZ12">
        <v>2.169468343847146</v>
      </c>
      <c r="BA12">
        <v>2.2146583512900953</v>
      </c>
      <c r="BB12">
        <v>2.2599230683859179</v>
      </c>
      <c r="BC12">
        <v>2.30526035174293</v>
      </c>
      <c r="BD12">
        <v>2.3506680618012941</v>
      </c>
      <c r="BE12">
        <v>2.3961439901377219</v>
      </c>
      <c r="BF12">
        <v>2.4416859085665741</v>
      </c>
      <c r="BG12">
        <v>2.4872916698671022</v>
      </c>
      <c r="BH12">
        <v>2.5329591276687351</v>
      </c>
      <c r="BI12">
        <v>2.578686243140635</v>
      </c>
      <c r="BJ12">
        <v>2.6244710983522803</v>
      </c>
      <c r="BK12">
        <v>2.6703118664400294</v>
      </c>
      <c r="BL12">
        <v>2.7162068930367584</v>
      </c>
      <c r="BM12">
        <v>2.7621546666951939</v>
      </c>
      <c r="BN12">
        <v>2.8081538317645589</v>
      </c>
      <c r="BO12">
        <v>2.8542032075635788</v>
      </c>
      <c r="BP12">
        <v>2.9003017679132519</v>
      </c>
      <c r="BQ12">
        <v>2.9464486514629087</v>
      </c>
      <c r="BR12">
        <v>2.9926431498547661</v>
      </c>
      <c r="BS12">
        <v>3.0388847083308197</v>
      </c>
      <c r="BT12">
        <v>3.0851729012074482</v>
      </c>
      <c r="BU12">
        <v>3.1315074416588278</v>
      </c>
      <c r="BV12">
        <v>3.1778881845023239</v>
      </c>
      <c r="BW12">
        <v>3.224315064146003</v>
      </c>
      <c r="BX12">
        <v>3.2707881531048852</v>
      </c>
      <c r="BY12">
        <v>3.317307640573063</v>
      </c>
      <c r="BZ12">
        <v>3.3638737546225301</v>
      </c>
      <c r="CA12">
        <v>3.410486857857848</v>
      </c>
      <c r="CB12">
        <v>3.4571473853986201</v>
      </c>
      <c r="CC12">
        <v>3.503855785558351</v>
      </c>
      <c r="CD12">
        <v>3.5506126148484114</v>
      </c>
      <c r="CE12">
        <v>3.5974184501174271</v>
      </c>
      <c r="CF12">
        <v>3.6442738639978267</v>
      </c>
      <c r="CG12">
        <v>3.6911794902864283</v>
      </c>
      <c r="CH12">
        <v>3.7381359524611653</v>
      </c>
      <c r="CI12">
        <v>3.785143850491139</v>
      </c>
      <c r="CJ12">
        <v>3.8322038066946913</v>
      </c>
      <c r="CK12">
        <v>3.8793164407036311</v>
      </c>
      <c r="CL12">
        <v>3.9264823247611083</v>
      </c>
      <c r="CM12">
        <v>3.973702057145081</v>
      </c>
      <c r="CN12">
        <v>4.0209762598766039</v>
      </c>
      <c r="CO12">
        <v>4.0683054957622575</v>
      </c>
      <c r="CP12">
        <v>4.1156904040126241</v>
      </c>
      <c r="CQ12">
        <v>4.1631316647757997</v>
      </c>
      <c r="CR12">
        <v>4.2106299216640304</v>
      </c>
      <c r="CS12">
        <v>4.2581859642667022</v>
      </c>
      <c r="CT12">
        <v>4.3058006216300315</v>
      </c>
      <c r="CU12">
        <v>4.3534747606493758</v>
      </c>
      <c r="CV12">
        <v>4.4012094428502744</v>
      </c>
      <c r="CW12">
        <v>4.4490057697833043</v>
      </c>
      <c r="CX12">
        <v>4.4968650020245375</v>
      </c>
      <c r="CY12">
        <v>4.544788607372972</v>
      </c>
      <c r="CZ12">
        <v>4.5927781219009667</v>
      </c>
      <c r="DA12">
        <v>4.6408353856094848</v>
      </c>
      <c r="DB12">
        <v>4.6889624290518919</v>
      </c>
      <c r="DC12">
        <v>4.7371614236300017</v>
      </c>
      <c r="DD12">
        <v>4.7854349768481699</v>
      </c>
      <c r="DE12">
        <v>4.8337858576356654</v>
      </c>
      <c r="DF12">
        <v>4.8822170906419045</v>
      </c>
      <c r="DG12">
        <v>4.9307322231723676</v>
      </c>
      <c r="DH12">
        <v>4.9793349381048371</v>
      </c>
      <c r="DI12">
        <v>5.0280293087548111</v>
      </c>
      <c r="DJ12">
        <v>5.0768199556937619</v>
      </c>
      <c r="DK12">
        <v>5.1257116203414492</v>
      </c>
      <c r="DL12">
        <v>5.174709562016961</v>
      </c>
      <c r="DM12">
        <v>5.2238195452315521</v>
      </c>
      <c r="DN12">
        <v>5.2730474640087381</v>
      </c>
      <c r="DO12">
        <v>5.3223998237928436</v>
      </c>
      <c r="DP12">
        <v>5.3718835441247679</v>
      </c>
      <c r="DQ12">
        <v>5.4215057164995573</v>
      </c>
      <c r="DR12">
        <v>5.4712740842111769</v>
      </c>
      <c r="DS12">
        <v>5.5211967009571339</v>
      </c>
      <c r="DT12">
        <v>5.5712818627629455</v>
      </c>
      <c r="DU12">
        <v>5.6215384978906222</v>
      </c>
      <c r="DV12">
        <v>5.6719757624582421</v>
      </c>
      <c r="DW12">
        <v>5.7226031263769395</v>
      </c>
      <c r="DX12">
        <v>5.7734306119045504</v>
      </c>
      <c r="DY12">
        <v>5.8244684245408749</v>
      </c>
      <c r="DZ12">
        <v>5.8757271102398656</v>
      </c>
      <c r="EA12">
        <v>5.9272176385908351</v>
      </c>
      <c r="EB12">
        <v>5.9789511445480619</v>
      </c>
      <c r="EC12">
        <v>6.0309390507072562</v>
      </c>
      <c r="ED12">
        <v>6.0831930559696348</v>
      </c>
      <c r="EE12">
        <v>6.1357250019617373</v>
      </c>
      <c r="EF12">
        <v>6.1885468992832919</v>
      </c>
      <c r="EG12">
        <v>6.241670904701099</v>
      </c>
      <c r="EH12">
        <v>6.2951092682966374</v>
      </c>
      <c r="EI12">
        <v>6.3488742848794217</v>
      </c>
      <c r="EJ12">
        <v>6.4029782960130674</v>
      </c>
      <c r="EK12">
        <v>6.4574336837559443</v>
      </c>
      <c r="EL12">
        <v>6.5122527894048021</v>
      </c>
      <c r="EM12">
        <v>6.5674479328853925</v>
      </c>
      <c r="EN12">
        <v>6.6230314655325637</v>
      </c>
      <c r="EO12">
        <v>6.6790156435050134</v>
      </c>
      <c r="EP12">
        <v>6.7354126777698395</v>
      </c>
      <c r="EQ12">
        <v>6.7922348590606063</v>
      </c>
      <c r="ER12">
        <v>6.8494943276430496</v>
      </c>
      <c r="ES12">
        <v>6.9072032242305212</v>
      </c>
      <c r="ET12">
        <v>6.9653738296578558</v>
      </c>
      <c r="EU12">
        <v>7.0240182143399927</v>
      </c>
      <c r="EV12">
        <v>7.0831485658917215</v>
      </c>
      <c r="EW12">
        <v>7.1427772147145712</v>
      </c>
      <c r="EX12">
        <v>7.2029162510025566</v>
      </c>
      <c r="EY12">
        <v>7.2635780161523558</v>
      </c>
      <c r="EZ12">
        <v>7.3247749094946739</v>
      </c>
      <c r="FA12">
        <v>7.3865191158171903</v>
      </c>
      <c r="FB12">
        <v>7.4488231386167989</v>
      </c>
      <c r="FC12">
        <v>7.5116994033059994</v>
      </c>
      <c r="FD12">
        <v>7.5751601850292003</v>
      </c>
      <c r="FE12">
        <v>7.6392180325663004</v>
      </c>
      <c r="FF12">
        <v>7.7038853082472611</v>
      </c>
      <c r="FG12">
        <v>7.7691742822826741</v>
      </c>
      <c r="FH12">
        <v>7.8350973833912825</v>
      </c>
      <c r="FI12">
        <v>7.9016668307883053</v>
      </c>
      <c r="FJ12">
        <v>7.968894768627405</v>
      </c>
      <c r="FK12">
        <v>8.0367934171952111</v>
      </c>
      <c r="FL12">
        <v>8.1053748327276391</v>
      </c>
      <c r="FM12">
        <v>8.1746509803678169</v>
      </c>
      <c r="FN12">
        <v>8.2446339106637101</v>
      </c>
      <c r="FO12">
        <v>8.315335569777849</v>
      </c>
      <c r="FP12">
        <v>8.3867677904913567</v>
      </c>
      <c r="FQ12">
        <v>8.4589425751964065</v>
      </c>
      <c r="FR12">
        <v>8.5318718542759324</v>
      </c>
      <c r="FS12">
        <v>8.6055674380470659</v>
      </c>
      <c r="FT12">
        <v>8.6800414081239108</v>
      </c>
      <c r="FU12">
        <v>8.7553057648438593</v>
      </c>
      <c r="FV12">
        <v>8.8313724078244835</v>
      </c>
      <c r="FW12">
        <v>8.9082535617932042</v>
      </c>
      <c r="FX12">
        <v>8.9859613255781365</v>
      </c>
      <c r="FY12">
        <v>9.0645077208524825</v>
      </c>
      <c r="FZ12">
        <v>9.1439050641962307</v>
      </c>
      <c r="GA12">
        <v>9.2241654683354906</v>
      </c>
      <c r="GB12">
        <v>9.3053009487335814</v>
      </c>
      <c r="GC12">
        <v>9.3873237165747181</v>
      </c>
      <c r="GD12">
        <v>9.4702456507351123</v>
      </c>
      <c r="GE12">
        <v>9.5540784571415767</v>
      </c>
      <c r="GF12">
        <v>9.638833892834942</v>
      </c>
      <c r="GG12">
        <v>9.7245232111161339</v>
      </c>
      <c r="GH12">
        <v>9.8111574061637281</v>
      </c>
      <c r="GI12">
        <v>9.8987473298175477</v>
      </c>
      <c r="GJ12">
        <v>9.9873031896920086</v>
      </c>
      <c r="GK12">
        <v>10.07683487343342</v>
      </c>
      <c r="GL12">
        <v>10.167351903342547</v>
      </c>
      <c r="GM12">
        <v>10.258863125915264</v>
      </c>
      <c r="GN12">
        <v>10.35137703141204</v>
      </c>
      <c r="GO12">
        <v>10.444901564903159</v>
      </c>
      <c r="GP12">
        <v>10.539444085537264</v>
      </c>
      <c r="GQ12">
        <v>10.63501156264063</v>
      </c>
      <c r="GR12">
        <v>10.731610382143108</v>
      </c>
      <c r="GS12">
        <v>10.829246469050389</v>
      </c>
      <c r="GT12">
        <v>10.927925337023181</v>
      </c>
      <c r="GU12">
        <v>11.027652036242833</v>
      </c>
      <c r="GV12">
        <v>11.128431212224598</v>
      </c>
      <c r="GW12">
        <v>11.230267129929333</v>
      </c>
      <c r="GX12">
        <v>11.33316374883421</v>
      </c>
      <c r="GY12">
        <v>11.437124600937743</v>
      </c>
      <c r="GZ12">
        <v>11.542152911956981</v>
      </c>
      <c r="HA12">
        <v>11.648251649434004</v>
      </c>
      <c r="HB12">
        <v>11.755423325492478</v>
      </c>
      <c r="HC12">
        <v>11.863670153335887</v>
      </c>
      <c r="HD12">
        <v>11.972994012876201</v>
      </c>
      <c r="HE12">
        <v>12.08339631861829</v>
      </c>
      <c r="HF12">
        <v>12.194878034288623</v>
      </c>
      <c r="HG12">
        <v>12.307439701761126</v>
      </c>
      <c r="HH12">
        <v>12.421081321389622</v>
      </c>
      <c r="HI12">
        <v>12.535802213185489</v>
      </c>
      <c r="HJ12">
        <v>12.65160123551108</v>
      </c>
      <c r="HK12">
        <v>12.768476513121639</v>
      </c>
      <c r="HL12">
        <v>12.886425348376164</v>
      </c>
      <c r="HM12">
        <v>13.005444559543463</v>
      </c>
      <c r="HN12">
        <v>13.125530004253646</v>
      </c>
      <c r="HO12">
        <v>13.246676719509447</v>
      </c>
      <c r="HP12">
        <v>13.368879218310356</v>
      </c>
      <c r="HQ12">
        <v>13.492130903129107</v>
      </c>
      <c r="HR12">
        <v>13.616424444433235</v>
      </c>
      <c r="HS12">
        <v>13.741751942963559</v>
      </c>
      <c r="HT12">
        <v>13.868104348472526</v>
      </c>
      <c r="HU12">
        <v>13.995472016102196</v>
      </c>
      <c r="HV12">
        <v>14.123844703354775</v>
      </c>
      <c r="HW12">
        <v>14.253211075971874</v>
      </c>
      <c r="HX12">
        <v>14.383559405557401</v>
      </c>
      <c r="HY12">
        <v>14.514877348165472</v>
      </c>
      <c r="HZ12">
        <v>14.647151656752561</v>
      </c>
      <c r="IA12">
        <v>14.780368904558921</v>
      </c>
      <c r="IB12">
        <v>14.914515067537392</v>
      </c>
      <c r="IC12">
        <v>15.049575490685086</v>
      </c>
      <c r="ID12">
        <v>15.185535514750997</v>
      </c>
      <c r="IE12">
        <v>15.322379932744886</v>
      </c>
      <c r="IF12">
        <v>15.460093202846942</v>
      </c>
      <c r="IG12">
        <v>15.598659883618931</v>
      </c>
      <c r="IH12">
        <v>15.738064065009411</v>
      </c>
      <c r="II12">
        <v>15.878289805449802</v>
      </c>
      <c r="IJ12">
        <v>16.019321308855663</v>
      </c>
      <c r="IK12">
        <v>16.16114246669493</v>
      </c>
      <c r="IL12">
        <v>16.303737431020334</v>
      </c>
      <c r="IM12">
        <v>16.447090552980715</v>
      </c>
      <c r="IN12">
        <v>16.591186115117988</v>
      </c>
      <c r="IO12">
        <v>16.73600891953231</v>
      </c>
      <c r="IP12">
        <v>16.881544063813433</v>
      </c>
      <c r="IQ12">
        <v>17.027776856732888</v>
      </c>
      <c r="IR12">
        <v>17.174693312523527</v>
      </c>
      <c r="IS12">
        <v>17.322279863468772</v>
      </c>
      <c r="IT12">
        <v>17.470523392914526</v>
      </c>
      <c r="IU12">
        <v>17.619411560985039</v>
      </c>
      <c r="IV12">
        <v>17.768932555380797</v>
      </c>
      <c r="IW12">
        <v>17.919075168755239</v>
      </c>
      <c r="IX12">
        <v>18.069828917847044</v>
      </c>
      <c r="IY12">
        <v>18.221183909611174</v>
      </c>
      <c r="IZ12">
        <v>18.373130902161574</v>
      </c>
      <c r="JA12">
        <v>18.525661237237422</v>
      </c>
      <c r="JB12">
        <v>18.678766841828459</v>
      </c>
      <c r="JC12">
        <v>18.832440207043213</v>
      </c>
      <c r="JD12">
        <v>18.986674212190529</v>
      </c>
      <c r="JE12">
        <v>19.141462273196776</v>
      </c>
      <c r="JF12">
        <v>19.296798097860211</v>
      </c>
      <c r="JG12">
        <v>19.452675599713036</v>
      </c>
      <c r="JH12">
        <v>19.609089132586824</v>
      </c>
      <c r="JI12">
        <v>19.766032942319576</v>
      </c>
      <c r="JJ12">
        <v>19.923501382060582</v>
      </c>
      <c r="JK12">
        <v>20.081489089915035</v>
      </c>
      <c r="JL12">
        <v>20.239990237290211</v>
      </c>
      <c r="JM12">
        <v>20.398999126490512</v>
      </c>
      <c r="JN12">
        <v>20.558510140821713</v>
      </c>
      <c r="JO12">
        <v>20.718517027282939</v>
      </c>
      <c r="JP12">
        <v>20.879013783387233</v>
      </c>
      <c r="JQ12">
        <v>21.039994260544457</v>
      </c>
      <c r="JR12">
        <v>21.20145171471481</v>
      </c>
      <c r="JS12">
        <v>21.363379777574462</v>
      </c>
      <c r="JT12">
        <v>21.525771715321564</v>
      </c>
      <c r="JU12">
        <v>21.688620354279777</v>
      </c>
      <c r="JV12">
        <v>21.851918930227779</v>
      </c>
      <c r="JW12">
        <v>22.015660115639921</v>
      </c>
      <c r="JX12">
        <v>22.17983629420937</v>
      </c>
      <c r="JY12">
        <v>22.344440147291625</v>
      </c>
      <c r="JZ12">
        <v>22.509463627720027</v>
      </c>
      <c r="KA12">
        <v>22.674898450305964</v>
      </c>
      <c r="KB12">
        <v>22.840736421592023</v>
      </c>
      <c r="KC12">
        <v>23.006968460678376</v>
      </c>
      <c r="KD12">
        <v>23.173585195464558</v>
      </c>
      <c r="KE12">
        <v>23.340577136768456</v>
      </c>
      <c r="KF12">
        <v>23.507933730352345</v>
      </c>
      <c r="KG12">
        <v>23.675644048965534</v>
      </c>
      <c r="KH12">
        <v>23.843696888133579</v>
      </c>
      <c r="KI12">
        <v>24.012079815277747</v>
      </c>
      <c r="KJ12">
        <v>24.180779992570042</v>
      </c>
      <c r="KK12">
        <v>24.349784211161786</v>
      </c>
      <c r="KL12">
        <v>24.519077947585515</v>
      </c>
      <c r="KM12">
        <v>24.688646340102625</v>
      </c>
      <c r="KN12">
        <v>24.858474116205191</v>
      </c>
      <c r="KO12">
        <v>25.0285447420754</v>
      </c>
      <c r="KP12">
        <v>25.198841496900261</v>
      </c>
      <c r="KQ12">
        <v>25.369347248611678</v>
      </c>
      <c r="KR12">
        <v>25.540043813681432</v>
      </c>
      <c r="KS12">
        <v>25.710913004573538</v>
      </c>
      <c r="KT12">
        <v>25.881936244372756</v>
      </c>
      <c r="KU12">
        <v>26.053094237966377</v>
      </c>
      <c r="KV12">
        <v>26.224367825119426</v>
      </c>
      <c r="KW12">
        <v>26.395737505624695</v>
      </c>
      <c r="KX12">
        <v>26.56718342297054</v>
      </c>
      <c r="KY12">
        <v>26.738685883684695</v>
      </c>
      <c r="KZ12">
        <v>26.910224926203409</v>
      </c>
      <c r="LA12">
        <v>27.081780506933825</v>
      </c>
      <c r="LB12">
        <v>27.253332605077492</v>
      </c>
      <c r="LC12">
        <v>27.424860983875877</v>
      </c>
      <c r="LD12">
        <v>27.596345419282127</v>
      </c>
      <c r="LE12">
        <v>27.767765364221106</v>
      </c>
      <c r="LF12">
        <v>27.939100013857274</v>
      </c>
      <c r="LG12">
        <v>28.110328462490418</v>
      </c>
      <c r="LH12">
        <v>28.28142889658255</v>
      </c>
      <c r="LI12">
        <v>28.452379141630676</v>
      </c>
      <c r="LJ12">
        <v>28.623156532151125</v>
      </c>
      <c r="LK12">
        <v>28.793736798582227</v>
      </c>
      <c r="LL12">
        <v>28.964095212032159</v>
      </c>
      <c r="LM12">
        <v>29.134205867464743</v>
      </c>
      <c r="LN12">
        <v>29.304040751720979</v>
      </c>
      <c r="LO12">
        <v>29.473571268254506</v>
      </c>
      <c r="LP12">
        <v>29.642766907010216</v>
      </c>
      <c r="LQ12">
        <v>29.811594922477273</v>
      </c>
      <c r="LR12">
        <v>29.980021797088227</v>
      </c>
      <c r="LS12">
        <v>30.148011693041813</v>
      </c>
      <c r="LT12">
        <v>30.315526707858108</v>
      </c>
      <c r="LU12">
        <v>30.482527976948319</v>
      </c>
      <c r="LV12">
        <v>30.648974442636458</v>
      </c>
      <c r="LW12">
        <v>30.814823219637386</v>
      </c>
      <c r="LX12">
        <v>30.980030481153978</v>
      </c>
      <c r="LY12">
        <v>31.144550635107478</v>
      </c>
      <c r="LZ12">
        <v>31.308336527346114</v>
      </c>
      <c r="MA12">
        <v>31.471340340096166</v>
      </c>
      <c r="MB12">
        <v>31.633512895291151</v>
      </c>
      <c r="MC12">
        <v>31.794803840201951</v>
      </c>
      <c r="MD12">
        <v>31.955162485193849</v>
      </c>
      <c r="ME12">
        <v>32.114537086300992</v>
      </c>
      <c r="MF12">
        <v>32.272875228839787</v>
      </c>
      <c r="MG12">
        <v>32.430124333353483</v>
      </c>
      <c r="MH12">
        <v>32.586231073706166</v>
      </c>
      <c r="MI12">
        <v>32.741141919985189</v>
      </c>
      <c r="MJ12">
        <v>32.894803223323571</v>
      </c>
      <c r="MK12">
        <v>33.047160933494503</v>
      </c>
      <c r="ML12">
        <v>33.19816108887084</v>
      </c>
      <c r="MM12">
        <v>33.347749656433848</v>
      </c>
      <c r="MN12">
        <v>33.495872518483317</v>
      </c>
      <c r="MO12">
        <v>33.642475729392288</v>
      </c>
      <c r="MP12">
        <v>33.787505379156201</v>
      </c>
      <c r="MQ12">
        <v>33.93090764277445</v>
      </c>
      <c r="MR12">
        <v>34.072628813232598</v>
      </c>
      <c r="MS12">
        <v>34.21261530895368</v>
      </c>
      <c r="MT12">
        <v>34.350813583222362</v>
      </c>
      <c r="MU12">
        <v>34.487170092641691</v>
      </c>
      <c r="MV12">
        <v>34.621631372245623</v>
      </c>
      <c r="MW12">
        <v>34.754143756676562</v>
      </c>
      <c r="MX12">
        <v>34.884653422479481</v>
      </c>
      <c r="MY12">
        <v>35.013106397988423</v>
      </c>
      <c r="MZ12">
        <v>35.139448223801267</v>
      </c>
      <c r="NA12">
        <v>35.263624056311805</v>
      </c>
      <c r="NB12">
        <v>35.38557858387184</v>
      </c>
      <c r="NC12">
        <v>35.505255812447636</v>
      </c>
      <c r="ND12">
        <v>35.622599096173495</v>
      </c>
      <c r="NE12">
        <v>35.737551096993741</v>
      </c>
      <c r="NF12">
        <v>35.850053760768212</v>
      </c>
      <c r="NG12">
        <v>35.960048186795355</v>
      </c>
      <c r="NH12">
        <v>36.067474834627554</v>
      </c>
      <c r="NI12">
        <v>36.172273613545016</v>
      </c>
      <c r="NJ12">
        <v>36.274383616657737</v>
      </c>
      <c r="NK12">
        <v>36.373743727398967</v>
      </c>
      <c r="NL12">
        <v>36.470292726965759</v>
      </c>
      <c r="NM12">
        <v>36.563968956074881</v>
      </c>
      <c r="NN12">
        <v>36.654711372945762</v>
      </c>
      <c r="NO12">
        <v>36.742459695217775</v>
      </c>
      <c r="NP12">
        <v>36.827153927852734</v>
      </c>
      <c r="NQ12">
        <v>36.908735929887662</v>
      </c>
      <c r="NR12">
        <v>36.987149679560808</v>
      </c>
      <c r="NS12">
        <v>37.062340344597736</v>
      </c>
      <c r="NT12">
        <v>37.134256670968149</v>
      </c>
      <c r="NU12">
        <v>37.20285123807156</v>
      </c>
      <c r="NV12">
        <v>37.268078629110342</v>
      </c>
      <c r="NW12">
        <v>37.329899332328438</v>
      </c>
      <c r="NX12">
        <v>37.388279221055541</v>
      </c>
      <c r="NY12">
        <v>37.443186869034925</v>
      </c>
      <c r="NZ12">
        <v>37.494599588847031</v>
      </c>
      <c r="OA12">
        <v>37.542500792138085</v>
      </c>
      <c r="OB12">
        <v>37.586877460164757</v>
      </c>
      <c r="OC12">
        <v>37.627728227412483</v>
      </c>
      <c r="OD12">
        <v>37.665057300518384</v>
      </c>
      <c r="OE12">
        <v>37.698873932389631</v>
      </c>
      <c r="OF12">
        <v>37.729200953554312</v>
      </c>
      <c r="OG12">
        <v>37.756065306937806</v>
      </c>
      <c r="OH12">
        <v>37.77950129699687</v>
      </c>
      <c r="OI12">
        <v>37.799557192184828</v>
      </c>
      <c r="OJ12">
        <v>37.816283893848386</v>
      </c>
      <c r="OK12">
        <v>37.829741409571319</v>
      </c>
      <c r="OL12">
        <v>37.840000891816175</v>
      </c>
      <c r="OM12">
        <v>37.847135395548968</v>
      </c>
      <c r="ON12">
        <v>37.851231563474812</v>
      </c>
      <c r="OO12">
        <v>37.852386343619393</v>
      </c>
      <c r="OP12">
        <v>37.850696993781881</v>
      </c>
      <c r="OQ12">
        <v>37.846260771761393</v>
      </c>
      <c r="OR12">
        <v>37.839174935357079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48A5-DF80-4F62-AA98-37B332D6F234}">
  <dimension ref="A1:OR12"/>
  <sheetViews>
    <sheetView tabSelected="1" workbookViewId="0">
      <selection activeCell="M46" sqref="M46"/>
    </sheetView>
  </sheetViews>
  <sheetFormatPr defaultRowHeight="15" x14ac:dyDescent="0.25"/>
  <sheetData>
    <row r="1" spans="1:408" x14ac:dyDescent="0.25">
      <c r="A1" t="s">
        <v>0</v>
      </c>
      <c r="B1" t="s">
        <v>1</v>
      </c>
      <c r="C1" t="s">
        <v>2</v>
      </c>
      <c r="D1" t="s">
        <v>55</v>
      </c>
      <c r="E1" t="s">
        <v>56</v>
      </c>
      <c r="F1" t="s">
        <v>57</v>
      </c>
      <c r="G1" t="s">
        <v>66</v>
      </c>
      <c r="H1">
        <v>0</v>
      </c>
      <c r="I1">
        <v>0.25</v>
      </c>
      <c r="J1">
        <v>0.5</v>
      </c>
      <c r="K1">
        <v>0.75</v>
      </c>
      <c r="L1">
        <v>1</v>
      </c>
      <c r="M1">
        <v>1.25</v>
      </c>
      <c r="N1">
        <v>1.5</v>
      </c>
      <c r="O1">
        <v>1.75</v>
      </c>
      <c r="P1">
        <v>2</v>
      </c>
      <c r="Q1">
        <v>2.25</v>
      </c>
      <c r="R1">
        <v>2.5</v>
      </c>
      <c r="S1">
        <v>2.75</v>
      </c>
      <c r="T1">
        <v>3</v>
      </c>
      <c r="U1">
        <v>3.25</v>
      </c>
      <c r="V1">
        <v>3.5</v>
      </c>
      <c r="W1">
        <v>3.75</v>
      </c>
      <c r="X1">
        <v>4</v>
      </c>
      <c r="Y1">
        <v>4.25</v>
      </c>
      <c r="Z1">
        <v>4.5</v>
      </c>
      <c r="AA1">
        <v>4.75</v>
      </c>
      <c r="AB1">
        <v>5</v>
      </c>
      <c r="AC1">
        <v>5.25</v>
      </c>
      <c r="AD1">
        <v>5.5</v>
      </c>
      <c r="AE1">
        <v>5.75</v>
      </c>
      <c r="AF1">
        <v>6</v>
      </c>
      <c r="AG1">
        <v>6.25</v>
      </c>
      <c r="AH1">
        <v>6.5</v>
      </c>
      <c r="AI1">
        <v>6.75</v>
      </c>
      <c r="AJ1">
        <v>7</v>
      </c>
      <c r="AK1">
        <v>7.25</v>
      </c>
      <c r="AL1">
        <v>7.5</v>
      </c>
      <c r="AM1">
        <v>7.75</v>
      </c>
      <c r="AN1">
        <v>8</v>
      </c>
      <c r="AO1">
        <v>8.25</v>
      </c>
      <c r="AP1">
        <v>8.5</v>
      </c>
      <c r="AQ1">
        <v>8.75</v>
      </c>
      <c r="AR1">
        <v>9</v>
      </c>
      <c r="AS1">
        <v>9.25</v>
      </c>
      <c r="AT1">
        <v>9.5</v>
      </c>
      <c r="AU1">
        <v>9.75</v>
      </c>
      <c r="AV1">
        <v>10</v>
      </c>
      <c r="AW1">
        <v>10.25</v>
      </c>
      <c r="AX1">
        <v>10.5</v>
      </c>
      <c r="AY1">
        <v>10.75</v>
      </c>
      <c r="AZ1">
        <v>11</v>
      </c>
      <c r="BA1">
        <v>11.25</v>
      </c>
      <c r="BB1">
        <v>11.5</v>
      </c>
      <c r="BC1">
        <v>11.75</v>
      </c>
      <c r="BD1">
        <v>12</v>
      </c>
      <c r="BE1">
        <v>12.25</v>
      </c>
      <c r="BF1">
        <v>12.5</v>
      </c>
      <c r="BG1">
        <v>12.75</v>
      </c>
      <c r="BH1">
        <v>13</v>
      </c>
      <c r="BI1">
        <v>13.25</v>
      </c>
      <c r="BJ1">
        <v>13.5</v>
      </c>
      <c r="BK1">
        <v>13.75</v>
      </c>
      <c r="BL1">
        <v>14</v>
      </c>
      <c r="BM1">
        <v>14.25</v>
      </c>
      <c r="BN1">
        <v>14.5</v>
      </c>
      <c r="BO1">
        <v>14.75</v>
      </c>
      <c r="BP1">
        <v>15</v>
      </c>
      <c r="BQ1">
        <v>15.25</v>
      </c>
      <c r="BR1">
        <v>15.5</v>
      </c>
      <c r="BS1">
        <v>15.75</v>
      </c>
      <c r="BT1">
        <v>16</v>
      </c>
      <c r="BU1">
        <v>16.25</v>
      </c>
      <c r="BV1">
        <v>16.5</v>
      </c>
      <c r="BW1">
        <v>16.75</v>
      </c>
      <c r="BX1">
        <v>17</v>
      </c>
      <c r="BY1">
        <v>17.25</v>
      </c>
      <c r="BZ1">
        <v>17.5</v>
      </c>
      <c r="CA1">
        <v>17.75</v>
      </c>
      <c r="CB1">
        <v>18</v>
      </c>
      <c r="CC1">
        <v>18.25</v>
      </c>
      <c r="CD1">
        <v>18.5</v>
      </c>
      <c r="CE1">
        <v>18.75</v>
      </c>
      <c r="CF1">
        <v>19</v>
      </c>
      <c r="CG1">
        <v>19.25</v>
      </c>
      <c r="CH1">
        <v>19.5</v>
      </c>
      <c r="CI1">
        <v>19.75</v>
      </c>
      <c r="CJ1">
        <v>20</v>
      </c>
      <c r="CK1">
        <v>20.25</v>
      </c>
      <c r="CL1">
        <v>20.5</v>
      </c>
      <c r="CM1">
        <v>20.75</v>
      </c>
      <c r="CN1">
        <v>21</v>
      </c>
      <c r="CO1">
        <v>21.25</v>
      </c>
      <c r="CP1">
        <v>21.5</v>
      </c>
      <c r="CQ1">
        <v>21.75</v>
      </c>
      <c r="CR1">
        <v>22</v>
      </c>
      <c r="CS1">
        <v>22.25</v>
      </c>
      <c r="CT1">
        <v>22.5</v>
      </c>
      <c r="CU1">
        <v>22.75</v>
      </c>
      <c r="CV1">
        <v>23</v>
      </c>
      <c r="CW1">
        <v>23.25</v>
      </c>
      <c r="CX1">
        <v>23.5</v>
      </c>
      <c r="CY1">
        <v>23.75</v>
      </c>
      <c r="CZ1">
        <v>24</v>
      </c>
      <c r="DA1">
        <v>24.25</v>
      </c>
      <c r="DB1">
        <v>24.5</v>
      </c>
      <c r="DC1">
        <v>24.75</v>
      </c>
      <c r="DD1">
        <v>25</v>
      </c>
      <c r="DE1">
        <v>25.25</v>
      </c>
      <c r="DF1">
        <v>25.5</v>
      </c>
      <c r="DG1">
        <v>25.75</v>
      </c>
      <c r="DH1">
        <v>26</v>
      </c>
      <c r="DI1">
        <v>26.25</v>
      </c>
      <c r="DJ1">
        <v>26.5</v>
      </c>
      <c r="DK1">
        <v>26.75</v>
      </c>
      <c r="DL1">
        <v>27</v>
      </c>
      <c r="DM1">
        <v>27.25</v>
      </c>
      <c r="DN1">
        <v>27.5</v>
      </c>
      <c r="DO1">
        <v>27.75</v>
      </c>
      <c r="DP1">
        <v>28</v>
      </c>
      <c r="DQ1">
        <v>28.25</v>
      </c>
      <c r="DR1">
        <v>28.5</v>
      </c>
      <c r="DS1">
        <v>28.75</v>
      </c>
      <c r="DT1">
        <v>29</v>
      </c>
      <c r="DU1">
        <v>29.25</v>
      </c>
      <c r="DV1">
        <v>29.5</v>
      </c>
      <c r="DW1">
        <v>29.75</v>
      </c>
      <c r="DX1">
        <v>30</v>
      </c>
      <c r="DY1">
        <v>30.25</v>
      </c>
      <c r="DZ1">
        <v>30.5</v>
      </c>
      <c r="EA1">
        <v>30.75</v>
      </c>
      <c r="EB1">
        <v>31</v>
      </c>
      <c r="EC1">
        <v>31.25</v>
      </c>
      <c r="ED1">
        <v>31.5</v>
      </c>
      <c r="EE1">
        <v>31.75</v>
      </c>
      <c r="EF1">
        <v>32</v>
      </c>
      <c r="EG1">
        <v>32.25</v>
      </c>
      <c r="EH1">
        <v>32.5</v>
      </c>
      <c r="EI1">
        <v>32.75</v>
      </c>
      <c r="EJ1">
        <v>33</v>
      </c>
      <c r="EK1">
        <v>33.25</v>
      </c>
      <c r="EL1">
        <v>33.5</v>
      </c>
      <c r="EM1">
        <v>33.75</v>
      </c>
      <c r="EN1">
        <v>34</v>
      </c>
      <c r="EO1">
        <v>34.25</v>
      </c>
      <c r="EP1">
        <v>34.5</v>
      </c>
      <c r="EQ1">
        <v>34.75</v>
      </c>
      <c r="ER1">
        <v>35</v>
      </c>
      <c r="ES1">
        <v>35.25</v>
      </c>
      <c r="ET1">
        <v>35.5</v>
      </c>
      <c r="EU1">
        <v>35.75</v>
      </c>
      <c r="EV1">
        <v>36</v>
      </c>
      <c r="EW1">
        <v>36.25</v>
      </c>
      <c r="EX1">
        <v>36.5</v>
      </c>
      <c r="EY1">
        <v>36.75</v>
      </c>
      <c r="EZ1">
        <v>37</v>
      </c>
      <c r="FA1">
        <v>37.25</v>
      </c>
      <c r="FB1">
        <v>37.5</v>
      </c>
      <c r="FC1">
        <v>37.75</v>
      </c>
      <c r="FD1">
        <v>38</v>
      </c>
      <c r="FE1">
        <v>38.25</v>
      </c>
      <c r="FF1">
        <v>38.5</v>
      </c>
      <c r="FG1">
        <v>38.75</v>
      </c>
      <c r="FH1">
        <v>39</v>
      </c>
      <c r="FI1">
        <v>39.25</v>
      </c>
      <c r="FJ1">
        <v>39.5</v>
      </c>
      <c r="FK1">
        <v>39.75</v>
      </c>
      <c r="FL1">
        <v>40</v>
      </c>
      <c r="FM1">
        <v>40.25</v>
      </c>
      <c r="FN1">
        <v>40.5</v>
      </c>
      <c r="FO1">
        <v>40.75</v>
      </c>
      <c r="FP1">
        <v>41</v>
      </c>
      <c r="FQ1">
        <v>41.25</v>
      </c>
      <c r="FR1">
        <v>41.5</v>
      </c>
      <c r="FS1">
        <v>41.75</v>
      </c>
      <c r="FT1">
        <v>42</v>
      </c>
      <c r="FU1">
        <v>42.25</v>
      </c>
      <c r="FV1">
        <v>42.5</v>
      </c>
      <c r="FW1">
        <v>42.75</v>
      </c>
      <c r="FX1">
        <v>43</v>
      </c>
      <c r="FY1">
        <v>43.25</v>
      </c>
      <c r="FZ1">
        <v>43.5</v>
      </c>
      <c r="GA1">
        <v>43.75</v>
      </c>
      <c r="GB1">
        <v>44</v>
      </c>
      <c r="GC1">
        <v>44.25</v>
      </c>
      <c r="GD1">
        <v>44.5</v>
      </c>
      <c r="GE1">
        <v>44.75</v>
      </c>
      <c r="GF1">
        <v>45</v>
      </c>
      <c r="GG1">
        <v>45.25</v>
      </c>
      <c r="GH1">
        <v>45.5</v>
      </c>
      <c r="GI1">
        <v>45.75</v>
      </c>
      <c r="GJ1">
        <v>46</v>
      </c>
      <c r="GK1">
        <v>46.25</v>
      </c>
      <c r="GL1">
        <v>46.5</v>
      </c>
      <c r="GM1">
        <v>46.75</v>
      </c>
      <c r="GN1">
        <v>47</v>
      </c>
      <c r="GO1">
        <v>47.25</v>
      </c>
      <c r="GP1">
        <v>47.5</v>
      </c>
      <c r="GQ1">
        <v>47.75</v>
      </c>
      <c r="GR1">
        <v>48</v>
      </c>
      <c r="GS1">
        <v>48.25</v>
      </c>
      <c r="GT1">
        <v>48.5</v>
      </c>
      <c r="GU1">
        <v>48.75</v>
      </c>
      <c r="GV1">
        <v>49</v>
      </c>
      <c r="GW1">
        <v>49.25</v>
      </c>
      <c r="GX1">
        <v>49.5</v>
      </c>
      <c r="GY1">
        <v>49.75</v>
      </c>
      <c r="GZ1">
        <v>50</v>
      </c>
      <c r="HA1">
        <v>50.25</v>
      </c>
      <c r="HB1">
        <v>50.5</v>
      </c>
      <c r="HC1">
        <v>50.75</v>
      </c>
      <c r="HD1">
        <v>51</v>
      </c>
      <c r="HE1">
        <v>51.25</v>
      </c>
      <c r="HF1">
        <v>51.5</v>
      </c>
      <c r="HG1">
        <v>51.75</v>
      </c>
      <c r="HH1">
        <v>52</v>
      </c>
      <c r="HI1">
        <v>52.25</v>
      </c>
      <c r="HJ1">
        <v>52.5</v>
      </c>
      <c r="HK1">
        <v>52.75</v>
      </c>
      <c r="HL1">
        <v>53</v>
      </c>
      <c r="HM1">
        <v>53.25</v>
      </c>
      <c r="HN1">
        <v>53.5</v>
      </c>
      <c r="HO1">
        <v>53.75</v>
      </c>
      <c r="HP1">
        <v>54</v>
      </c>
      <c r="HQ1">
        <v>54.25</v>
      </c>
      <c r="HR1">
        <v>54.5</v>
      </c>
      <c r="HS1">
        <v>54.75</v>
      </c>
      <c r="HT1">
        <v>55</v>
      </c>
      <c r="HU1">
        <v>55.25</v>
      </c>
      <c r="HV1">
        <v>55.5</v>
      </c>
      <c r="HW1">
        <v>55.75</v>
      </c>
      <c r="HX1">
        <v>56</v>
      </c>
      <c r="HY1">
        <v>56.25</v>
      </c>
      <c r="HZ1">
        <v>56.5</v>
      </c>
      <c r="IA1">
        <v>56.75</v>
      </c>
      <c r="IB1">
        <v>57</v>
      </c>
      <c r="IC1">
        <v>57.25</v>
      </c>
      <c r="ID1">
        <v>57.5</v>
      </c>
      <c r="IE1">
        <v>57.75</v>
      </c>
      <c r="IF1">
        <v>58</v>
      </c>
      <c r="IG1">
        <v>58.25</v>
      </c>
      <c r="IH1">
        <v>58.5</v>
      </c>
      <c r="II1">
        <v>58.75</v>
      </c>
      <c r="IJ1">
        <v>59</v>
      </c>
      <c r="IK1">
        <v>59.25</v>
      </c>
      <c r="IL1">
        <v>59.5</v>
      </c>
      <c r="IM1">
        <v>59.75</v>
      </c>
      <c r="IN1">
        <v>60</v>
      </c>
      <c r="IO1">
        <v>60.25</v>
      </c>
      <c r="IP1">
        <v>60.5</v>
      </c>
      <c r="IQ1">
        <v>60.75</v>
      </c>
      <c r="IR1">
        <v>61</v>
      </c>
      <c r="IS1">
        <v>61.25</v>
      </c>
      <c r="IT1">
        <v>61.5</v>
      </c>
      <c r="IU1">
        <v>61.75</v>
      </c>
      <c r="IV1">
        <v>62</v>
      </c>
      <c r="IW1">
        <v>62.25</v>
      </c>
      <c r="IX1">
        <v>62.5</v>
      </c>
      <c r="IY1">
        <v>62.75</v>
      </c>
      <c r="IZ1">
        <v>63</v>
      </c>
      <c r="JA1">
        <v>63.25</v>
      </c>
      <c r="JB1">
        <v>63.5</v>
      </c>
      <c r="JC1">
        <v>63.75</v>
      </c>
      <c r="JD1">
        <v>64</v>
      </c>
      <c r="JE1">
        <v>64.25</v>
      </c>
      <c r="JF1">
        <v>64.5</v>
      </c>
      <c r="JG1">
        <v>64.75</v>
      </c>
      <c r="JH1">
        <v>65</v>
      </c>
      <c r="JI1">
        <v>65.25</v>
      </c>
      <c r="JJ1">
        <v>65.5</v>
      </c>
      <c r="JK1">
        <v>65.75</v>
      </c>
      <c r="JL1">
        <v>66</v>
      </c>
      <c r="JM1">
        <v>66.25</v>
      </c>
      <c r="JN1">
        <v>66.5</v>
      </c>
      <c r="JO1">
        <v>66.75</v>
      </c>
      <c r="JP1">
        <v>67</v>
      </c>
      <c r="JQ1">
        <v>67.25</v>
      </c>
      <c r="JR1">
        <v>67.5</v>
      </c>
      <c r="JS1">
        <v>67.75</v>
      </c>
      <c r="JT1">
        <v>68</v>
      </c>
      <c r="JU1">
        <v>68.25</v>
      </c>
      <c r="JV1">
        <v>68.5</v>
      </c>
      <c r="JW1">
        <v>68.75</v>
      </c>
      <c r="JX1">
        <v>69</v>
      </c>
      <c r="JY1">
        <v>69.25</v>
      </c>
      <c r="JZ1">
        <v>69.5</v>
      </c>
      <c r="KA1">
        <v>69.75</v>
      </c>
      <c r="KB1">
        <v>70</v>
      </c>
      <c r="KC1">
        <v>70.25</v>
      </c>
      <c r="KD1">
        <v>70.5</v>
      </c>
      <c r="KE1">
        <v>70.75</v>
      </c>
      <c r="KF1">
        <v>71</v>
      </c>
      <c r="KG1">
        <v>71.25</v>
      </c>
      <c r="KH1">
        <v>71.5</v>
      </c>
      <c r="KI1">
        <v>71.75</v>
      </c>
      <c r="KJ1">
        <v>72</v>
      </c>
      <c r="KK1">
        <v>72.25</v>
      </c>
      <c r="KL1">
        <v>72.5</v>
      </c>
      <c r="KM1">
        <v>72.75</v>
      </c>
      <c r="KN1">
        <v>73</v>
      </c>
      <c r="KO1">
        <v>73.25</v>
      </c>
      <c r="KP1">
        <v>73.5</v>
      </c>
      <c r="KQ1">
        <v>73.75</v>
      </c>
      <c r="KR1">
        <v>74</v>
      </c>
      <c r="KS1">
        <v>74.25</v>
      </c>
      <c r="KT1">
        <v>74.5</v>
      </c>
      <c r="KU1">
        <v>74.75</v>
      </c>
      <c r="KV1">
        <v>75</v>
      </c>
      <c r="KW1">
        <v>75.25</v>
      </c>
      <c r="KX1">
        <v>75.5</v>
      </c>
      <c r="KY1">
        <v>75.75</v>
      </c>
      <c r="KZ1">
        <v>76</v>
      </c>
      <c r="LA1">
        <v>76.25</v>
      </c>
      <c r="LB1">
        <v>76.5</v>
      </c>
      <c r="LC1">
        <v>76.75</v>
      </c>
      <c r="LD1">
        <v>77</v>
      </c>
      <c r="LE1">
        <v>77.25</v>
      </c>
      <c r="LF1">
        <v>77.5</v>
      </c>
      <c r="LG1">
        <v>77.75</v>
      </c>
      <c r="LH1">
        <v>78</v>
      </c>
      <c r="LI1">
        <v>78.25</v>
      </c>
      <c r="LJ1">
        <v>78.5</v>
      </c>
      <c r="LK1">
        <v>78.75</v>
      </c>
      <c r="LL1">
        <v>79</v>
      </c>
      <c r="LM1">
        <v>79.25</v>
      </c>
      <c r="LN1">
        <v>79.5</v>
      </c>
      <c r="LO1">
        <v>79.75</v>
      </c>
      <c r="LP1">
        <v>80</v>
      </c>
      <c r="LQ1">
        <v>80.25</v>
      </c>
      <c r="LR1">
        <v>80.5</v>
      </c>
      <c r="LS1">
        <v>80.75</v>
      </c>
      <c r="LT1">
        <v>81</v>
      </c>
      <c r="LU1">
        <v>81.25</v>
      </c>
      <c r="LV1">
        <v>81.5</v>
      </c>
      <c r="LW1">
        <v>81.75</v>
      </c>
      <c r="LX1">
        <v>82</v>
      </c>
      <c r="LY1">
        <v>82.25</v>
      </c>
      <c r="LZ1">
        <v>82.5</v>
      </c>
      <c r="MA1">
        <v>82.75</v>
      </c>
      <c r="MB1">
        <v>83</v>
      </c>
      <c r="MC1">
        <v>83.25</v>
      </c>
      <c r="MD1">
        <v>83.5</v>
      </c>
      <c r="ME1">
        <v>83.75</v>
      </c>
      <c r="MF1">
        <v>84</v>
      </c>
      <c r="MG1">
        <v>84.25</v>
      </c>
      <c r="MH1">
        <v>84.5</v>
      </c>
      <c r="MI1">
        <v>84.75</v>
      </c>
      <c r="MJ1">
        <v>85</v>
      </c>
      <c r="MK1">
        <v>85.25</v>
      </c>
      <c r="ML1">
        <v>85.5</v>
      </c>
      <c r="MM1">
        <v>85.75</v>
      </c>
      <c r="MN1">
        <v>86</v>
      </c>
      <c r="MO1">
        <v>86.25</v>
      </c>
      <c r="MP1">
        <v>86.5</v>
      </c>
      <c r="MQ1">
        <v>86.75</v>
      </c>
      <c r="MR1">
        <v>87</v>
      </c>
      <c r="MS1">
        <v>87.25</v>
      </c>
      <c r="MT1">
        <v>87.5</v>
      </c>
      <c r="MU1">
        <v>87.75</v>
      </c>
      <c r="MV1">
        <v>88</v>
      </c>
      <c r="MW1">
        <v>88.25</v>
      </c>
      <c r="MX1">
        <v>88.5</v>
      </c>
      <c r="MY1">
        <v>88.75</v>
      </c>
      <c r="MZ1">
        <v>89</v>
      </c>
      <c r="NA1">
        <v>89.25</v>
      </c>
      <c r="NB1">
        <v>89.5</v>
      </c>
      <c r="NC1">
        <v>89.75</v>
      </c>
      <c r="ND1">
        <v>90</v>
      </c>
      <c r="NE1">
        <v>90.25</v>
      </c>
      <c r="NF1">
        <v>90.5</v>
      </c>
      <c r="NG1">
        <v>90.75</v>
      </c>
      <c r="NH1">
        <v>91</v>
      </c>
      <c r="NI1">
        <v>91.25</v>
      </c>
      <c r="NJ1">
        <v>91.5</v>
      </c>
      <c r="NK1">
        <v>91.75</v>
      </c>
      <c r="NL1">
        <v>92</v>
      </c>
      <c r="NM1">
        <v>92.25</v>
      </c>
      <c r="NN1">
        <v>92.5</v>
      </c>
      <c r="NO1">
        <v>92.75</v>
      </c>
      <c r="NP1">
        <v>93</v>
      </c>
      <c r="NQ1">
        <v>93.25</v>
      </c>
      <c r="NR1">
        <v>93.5</v>
      </c>
      <c r="NS1">
        <v>93.75</v>
      </c>
      <c r="NT1">
        <v>94</v>
      </c>
      <c r="NU1">
        <v>94.25</v>
      </c>
      <c r="NV1">
        <v>94.5</v>
      </c>
      <c r="NW1">
        <v>94.75</v>
      </c>
      <c r="NX1">
        <v>95</v>
      </c>
      <c r="NY1">
        <v>95.25</v>
      </c>
      <c r="NZ1">
        <v>95.5</v>
      </c>
      <c r="OA1">
        <v>95.75</v>
      </c>
      <c r="OB1">
        <v>96</v>
      </c>
      <c r="OC1">
        <v>96.25</v>
      </c>
      <c r="OD1">
        <v>96.5</v>
      </c>
      <c r="OE1">
        <v>96.75</v>
      </c>
      <c r="OF1">
        <v>97</v>
      </c>
      <c r="OG1">
        <v>97.25</v>
      </c>
      <c r="OH1">
        <v>97.5</v>
      </c>
      <c r="OI1">
        <v>97.75</v>
      </c>
      <c r="OJ1">
        <v>98</v>
      </c>
      <c r="OK1">
        <v>98.25</v>
      </c>
      <c r="OL1">
        <v>98.5</v>
      </c>
      <c r="OM1">
        <v>98.75</v>
      </c>
      <c r="ON1">
        <v>99</v>
      </c>
      <c r="OO1">
        <v>99.25</v>
      </c>
      <c r="OP1">
        <v>99.5</v>
      </c>
      <c r="OQ1">
        <v>99.75</v>
      </c>
      <c r="OR1">
        <v>100</v>
      </c>
    </row>
    <row r="2" spans="1:408" x14ac:dyDescent="0.25">
      <c r="A2">
        <v>1</v>
      </c>
      <c r="B2">
        <v>0</v>
      </c>
      <c r="C2">
        <v>2</v>
      </c>
      <c r="D2">
        <v>0.2021</v>
      </c>
      <c r="E2">
        <v>3.0099999999999998E-2</v>
      </c>
      <c r="F2">
        <v>0.63500000000000001</v>
      </c>
      <c r="G2">
        <v>55.60247164707318</v>
      </c>
      <c r="H2">
        <v>1.0110858043213542</v>
      </c>
      <c r="I2">
        <v>1.0265196355307211</v>
      </c>
      <c r="J2">
        <v>1.0430754575833834</v>
      </c>
      <c r="K2">
        <v>1.0607215229940774</v>
      </c>
      <c r="L2">
        <v>1.0794260842775392</v>
      </c>
      <c r="M2">
        <v>1.0991573939485055</v>
      </c>
      <c r="N2">
        <v>1.1198837355673694</v>
      </c>
      <c r="O2">
        <v>1.1415753542134988</v>
      </c>
      <c r="P2">
        <v>1.1642050331559926</v>
      </c>
      <c r="Q2">
        <v>1.1877392789050552</v>
      </c>
      <c r="R2">
        <v>1.2121429094493266</v>
      </c>
      <c r="S2">
        <v>1.2373834217517017</v>
      </c>
      <c r="T2">
        <v>1.263424705472399</v>
      </c>
      <c r="U2">
        <v>1.2902164078714067</v>
      </c>
      <c r="V2">
        <v>1.3177052046366218</v>
      </c>
      <c r="W2">
        <v>1.3458381429629551</v>
      </c>
      <c r="X2">
        <v>1.3745652346210238</v>
      </c>
      <c r="Y2">
        <v>1.4038384157250661</v>
      </c>
      <c r="Z2">
        <v>1.4336089934683576</v>
      </c>
      <c r="AA2">
        <v>1.463826112355058</v>
      </c>
      <c r="AB2">
        <v>1.4944488930246063</v>
      </c>
      <c r="AC2">
        <v>1.525443140611545</v>
      </c>
      <c r="AD2">
        <v>1.5567733090218419</v>
      </c>
      <c r="AE2">
        <v>1.588406265863842</v>
      </c>
      <c r="AF2">
        <v>1.6203188178293597</v>
      </c>
      <c r="AG2">
        <v>1.6524884811963219</v>
      </c>
      <c r="AH2">
        <v>1.684892498348838</v>
      </c>
      <c r="AI2">
        <v>1.7175097354450877</v>
      </c>
      <c r="AJ2">
        <v>1.7503236600075809</v>
      </c>
      <c r="AK2">
        <v>1.7833185993186704</v>
      </c>
      <c r="AL2">
        <v>1.8164824064277802</v>
      </c>
      <c r="AM2">
        <v>1.8498046621568445</v>
      </c>
      <c r="AN2">
        <v>1.8832762337385145</v>
      </c>
      <c r="AO2">
        <v>1.9169014895625891</v>
      </c>
      <c r="AP2">
        <v>1.9506875438814812</v>
      </c>
      <c r="AQ2">
        <v>1.9846293492999825</v>
      </c>
      <c r="AR2">
        <v>2.0187297037729866</v>
      </c>
      <c r="AS2">
        <v>2.0529946902682443</v>
      </c>
      <c r="AT2">
        <v>2.0874225093304331</v>
      </c>
      <c r="AU2">
        <v>2.1219962209543604</v>
      </c>
      <c r="AV2">
        <v>2.156697035130001</v>
      </c>
      <c r="AW2">
        <v>2.1915037097918719</v>
      </c>
      <c r="AX2">
        <v>2.2263948440669119</v>
      </c>
      <c r="AY2">
        <v>2.2613519708678185</v>
      </c>
      <c r="AZ2">
        <v>2.2963577125953805</v>
      </c>
      <c r="BA2">
        <v>2.331399508226212</v>
      </c>
      <c r="BB2">
        <v>2.3664811740639369</v>
      </c>
      <c r="BC2">
        <v>2.4016114419255903</v>
      </c>
      <c r="BD2">
        <v>2.4367993489341799</v>
      </c>
      <c r="BE2">
        <v>2.4720558093712457</v>
      </c>
      <c r="BF2">
        <v>2.5073927770184286</v>
      </c>
      <c r="BG2">
        <v>2.5428212403374153</v>
      </c>
      <c r="BH2">
        <v>2.5783502335606108</v>
      </c>
      <c r="BI2">
        <v>2.6139721055030463</v>
      </c>
      <c r="BJ2">
        <v>2.6496694263648251</v>
      </c>
      <c r="BK2">
        <v>2.6854265129397255</v>
      </c>
      <c r="BL2">
        <v>2.7212314121281174</v>
      </c>
      <c r="BM2">
        <v>2.7570640187304605</v>
      </c>
      <c r="BN2">
        <v>2.7929030409975084</v>
      </c>
      <c r="BO2">
        <v>2.8287299682058169</v>
      </c>
      <c r="BP2">
        <v>2.8645300752394096</v>
      </c>
      <c r="BQ2">
        <v>2.9002939611431819</v>
      </c>
      <c r="BR2">
        <v>2.9360117887775323</v>
      </c>
      <c r="BS2">
        <v>2.9716742800001072</v>
      </c>
      <c r="BT2">
        <v>3.0072809420124842</v>
      </c>
      <c r="BU2">
        <v>3.0428377759745078</v>
      </c>
      <c r="BV2">
        <v>3.0783514921137383</v>
      </c>
      <c r="BW2">
        <v>3.1138341303556722</v>
      </c>
      <c r="BX2">
        <v>3.1493026119356737</v>
      </c>
      <c r="BY2">
        <v>3.184775621112053</v>
      </c>
      <c r="BZ2">
        <v>3.2202771726610835</v>
      </c>
      <c r="CA2">
        <v>3.2558326258316121</v>
      </c>
      <c r="CB2">
        <v>3.2914631573437352</v>
      </c>
      <c r="CC2">
        <v>3.3271787538173085</v>
      </c>
      <c r="CD2">
        <v>3.3629870595577862</v>
      </c>
      <c r="CE2">
        <v>3.3988893722732794</v>
      </c>
      <c r="CF2">
        <v>3.4348763157679092</v>
      </c>
      <c r="CG2">
        <v>3.4709375120741082</v>
      </c>
      <c r="CH2">
        <v>3.507067613952819</v>
      </c>
      <c r="CI2">
        <v>3.5432655797433465</v>
      </c>
      <c r="CJ2">
        <v>3.5795306556261774</v>
      </c>
      <c r="CK2">
        <v>3.6158740396812727</v>
      </c>
      <c r="CL2">
        <v>3.652315368184039</v>
      </c>
      <c r="CM2">
        <v>3.6888726344849982</v>
      </c>
      <c r="CN2">
        <v>3.72557295704644</v>
      </c>
      <c r="CO2">
        <v>3.7624485866500899</v>
      </c>
      <c r="CP2">
        <v>3.7995311507424456</v>
      </c>
      <c r="CQ2">
        <v>3.8368485077133596</v>
      </c>
      <c r="CR2">
        <v>3.8744272201433723</v>
      </c>
      <c r="CS2">
        <v>3.912288841950327</v>
      </c>
      <c r="CT2">
        <v>3.9504391597193265</v>
      </c>
      <c r="CU2">
        <v>3.9888809721851519</v>
      </c>
      <c r="CV2">
        <v>4.0276142031271798</v>
      </c>
      <c r="CW2">
        <v>4.0666331096677908</v>
      </c>
      <c r="CX2">
        <v>4.1059322328023393</v>
      </c>
      <c r="CY2">
        <v>4.1455179701060052</v>
      </c>
      <c r="CZ2">
        <v>4.1854126544651189</v>
      </c>
      <c r="DA2">
        <v>4.2256388230559958</v>
      </c>
      <c r="DB2">
        <v>4.2662167435392355</v>
      </c>
      <c r="DC2">
        <v>4.307165254601629</v>
      </c>
      <c r="DD2">
        <v>4.3484984642163704</v>
      </c>
      <c r="DE2">
        <v>4.3901826175478709</v>
      </c>
      <c r="DF2">
        <v>4.4321561335809649</v>
      </c>
      <c r="DG2">
        <v>4.4743537267361768</v>
      </c>
      <c r="DH2">
        <v>4.5166917693344271</v>
      </c>
      <c r="DI2">
        <v>4.5590824182055778</v>
      </c>
      <c r="DJ2">
        <v>4.6014531298021124</v>
      </c>
      <c r="DK2">
        <v>4.6437850923778337</v>
      </c>
      <c r="DL2">
        <v>4.6860705615869938</v>
      </c>
      <c r="DM2">
        <v>4.7283269882845564</v>
      </c>
      <c r="DN2">
        <v>4.7706303272391599</v>
      </c>
      <c r="DO2">
        <v>4.8130642375885575</v>
      </c>
      <c r="DP2">
        <v>4.855717244527205</v>
      </c>
      <c r="DQ2">
        <v>4.8986871590476513</v>
      </c>
      <c r="DR2">
        <v>4.9420708410868768</v>
      </c>
      <c r="DS2">
        <v>4.9859293373630607</v>
      </c>
      <c r="DT2">
        <v>5.0302895545031232</v>
      </c>
      <c r="DU2">
        <v>5.0751740560160767</v>
      </c>
      <c r="DV2">
        <v>5.120573597687069</v>
      </c>
      <c r="DW2">
        <v>5.1664570919094857</v>
      </c>
      <c r="DX2">
        <v>5.2127925915865703</v>
      </c>
      <c r="DY2">
        <v>5.2595578074731275</v>
      </c>
      <c r="DZ2">
        <v>5.3067337965322983</v>
      </c>
      <c r="EA2">
        <v>5.3543035300235511</v>
      </c>
      <c r="EB2">
        <v>5.4022653355470878</v>
      </c>
      <c r="EC2">
        <v>5.4506214033449325</v>
      </c>
      <c r="ED2">
        <v>5.4993739429907675</v>
      </c>
      <c r="EE2">
        <v>5.5485254229345076</v>
      </c>
      <c r="EF2">
        <v>5.5980782883225721</v>
      </c>
      <c r="EG2">
        <v>5.6480298968386302</v>
      </c>
      <c r="EH2">
        <v>5.6983719260019798</v>
      </c>
      <c r="EI2">
        <v>5.7490970417826794</v>
      </c>
      <c r="EJ2">
        <v>5.8001917828386169</v>
      </c>
      <c r="EK2">
        <v>5.8516375809909036</v>
      </c>
      <c r="EL2">
        <v>5.9034217028815332</v>
      </c>
      <c r="EM2">
        <v>5.9555377652345536</v>
      </c>
      <c r="EN2">
        <v>6.0079822016618252</v>
      </c>
      <c r="EO2">
        <v>6.06075311663633</v>
      </c>
      <c r="EP2">
        <v>6.1138614174744603</v>
      </c>
      <c r="EQ2">
        <v>6.1673235331722909</v>
      </c>
      <c r="ER2">
        <v>6.2211578825036646</v>
      </c>
      <c r="ES2">
        <v>6.2753904718999607</v>
      </c>
      <c r="ET2">
        <v>6.3300488700291693</v>
      </c>
      <c r="EU2">
        <v>6.3851609888435803</v>
      </c>
      <c r="EV2">
        <v>6.4407556962992372</v>
      </c>
      <c r="EW2">
        <v>6.49686218200286</v>
      </c>
      <c r="EX2">
        <v>6.5535052043974886</v>
      </c>
      <c r="EY2">
        <v>6.6107022422323709</v>
      </c>
      <c r="EZ2">
        <v>6.6684692155143557</v>
      </c>
      <c r="FA2">
        <v>6.7268159567618717</v>
      </c>
      <c r="FB2">
        <v>6.7857473489424249</v>
      </c>
      <c r="FC2">
        <v>6.8452682554717752</v>
      </c>
      <c r="FD2">
        <v>6.9053867077274314</v>
      </c>
      <c r="FE2">
        <v>6.9661132770344674</v>
      </c>
      <c r="FF2">
        <v>7.0274594037808074</v>
      </c>
      <c r="FG2">
        <v>7.0894431312814996</v>
      </c>
      <c r="FH2">
        <v>7.1520902496613923</v>
      </c>
      <c r="FI2">
        <v>7.2154297157272609</v>
      </c>
      <c r="FJ2">
        <v>7.2794958963392382</v>
      </c>
      <c r="FK2">
        <v>7.3443275670068529</v>
      </c>
      <c r="FL2">
        <v>7.4099694756351013</v>
      </c>
      <c r="FM2">
        <v>7.4764657516537385</v>
      </c>
      <c r="FN2">
        <v>7.5438603762025283</v>
      </c>
      <c r="FO2">
        <v>7.6121963293854948</v>
      </c>
      <c r="FP2">
        <v>7.6815125234095341</v>
      </c>
      <c r="FQ2">
        <v>7.7518471066878334</v>
      </c>
      <c r="FR2">
        <v>7.823232044170962</v>
      </c>
      <c r="FS2">
        <v>7.8956893668982344</v>
      </c>
      <c r="FT2">
        <v>7.9692392762589108</v>
      </c>
      <c r="FU2">
        <v>8.0439006917899984</v>
      </c>
      <c r="FV2">
        <v>8.1196874744266232</v>
      </c>
      <c r="FW2">
        <v>8.1966052762370811</v>
      </c>
      <c r="FX2">
        <v>8.2746681227220744</v>
      </c>
      <c r="FY2">
        <v>8.3538940120579852</v>
      </c>
      <c r="FZ2">
        <v>8.4342925085941953</v>
      </c>
      <c r="GA2">
        <v>8.5158740843172662</v>
      </c>
      <c r="GB2">
        <v>8.5986520404528211</v>
      </c>
      <c r="GC2">
        <v>8.6826358351124782</v>
      </c>
      <c r="GD2">
        <v>8.7678161723273256</v>
      </c>
      <c r="GE2">
        <v>8.8541773722256458</v>
      </c>
      <c r="GF2">
        <v>8.9416964813404753</v>
      </c>
      <c r="GG2">
        <v>9.0303370029037779</v>
      </c>
      <c r="GH2">
        <v>9.1200598753318314</v>
      </c>
      <c r="GI2">
        <v>9.2108203005296314</v>
      </c>
      <c r="GJ2">
        <v>9.3025675381260502</v>
      </c>
      <c r="GK2">
        <v>9.3952640229392443</v>
      </c>
      <c r="GL2">
        <v>9.4888923539351122</v>
      </c>
      <c r="GM2">
        <v>9.5834414411059257</v>
      </c>
      <c r="GN2">
        <v>9.6789035386986839</v>
      </c>
      <c r="GO2">
        <v>9.7752928931038046</v>
      </c>
      <c r="GP2">
        <v>9.872633082632488</v>
      </c>
      <c r="GQ2">
        <v>9.970946817908267</v>
      </c>
      <c r="GR2">
        <v>10.070254026148325</v>
      </c>
      <c r="GS2">
        <v>10.170577384140692</v>
      </c>
      <c r="GT2">
        <v>10.271938813621562</v>
      </c>
      <c r="GU2">
        <v>10.374356118534706</v>
      </c>
      <c r="GV2">
        <v>10.477846908549189</v>
      </c>
      <c r="GW2">
        <v>10.582429094795252</v>
      </c>
      <c r="GX2">
        <v>10.688120069155048</v>
      </c>
      <c r="GY2">
        <v>10.794936936239836</v>
      </c>
      <c r="GZ2">
        <v>10.902902544842037</v>
      </c>
      <c r="HA2">
        <v>11.012049500303085</v>
      </c>
      <c r="HB2">
        <v>11.122412154120203</v>
      </c>
      <c r="HC2">
        <v>11.234040645927166</v>
      </c>
      <c r="HD2">
        <v>11.346995517940137</v>
      </c>
      <c r="HE2">
        <v>11.461339250077272</v>
      </c>
      <c r="HF2">
        <v>11.577152529668014</v>
      </c>
      <c r="HG2">
        <v>11.694522606060318</v>
      </c>
      <c r="HH2">
        <v>11.813529244890647</v>
      </c>
      <c r="HI2">
        <v>11.934228239738943</v>
      </c>
      <c r="HJ2">
        <v>12.056667210386314</v>
      </c>
      <c r="HK2">
        <v>12.180873945997277</v>
      </c>
      <c r="HL2">
        <v>12.306818361782225</v>
      </c>
      <c r="HM2">
        <v>12.434458821882943</v>
      </c>
      <c r="HN2">
        <v>12.563747263648212</v>
      </c>
      <c r="HO2">
        <v>12.694622875207296</v>
      </c>
      <c r="HP2">
        <v>12.827024072041125</v>
      </c>
      <c r="HQ2">
        <v>12.960917681693621</v>
      </c>
      <c r="HR2">
        <v>13.096306113961056</v>
      </c>
      <c r="HS2">
        <v>13.233194366102914</v>
      </c>
      <c r="HT2">
        <v>13.371619431740664</v>
      </c>
      <c r="HU2">
        <v>13.511645468382788</v>
      </c>
      <c r="HV2">
        <v>13.653334399374151</v>
      </c>
      <c r="HW2">
        <v>13.796733871964122</v>
      </c>
      <c r="HX2">
        <v>13.94188402600502</v>
      </c>
      <c r="HY2">
        <v>14.088821498569652</v>
      </c>
      <c r="HZ2">
        <v>14.237564630187634</v>
      </c>
      <c r="IA2">
        <v>14.388125518733231</v>
      </c>
      <c r="IB2">
        <v>14.540518521906103</v>
      </c>
      <c r="IC2">
        <v>14.694766183277819</v>
      </c>
      <c r="ID2">
        <v>14.850893191715299</v>
      </c>
      <c r="IE2">
        <v>15.008927657847918</v>
      </c>
      <c r="IF2">
        <v>15.168905283710814</v>
      </c>
      <c r="IG2">
        <v>15.330864454375336</v>
      </c>
      <c r="IH2">
        <v>15.494833982272437</v>
      </c>
      <c r="II2">
        <v>15.66082823853462</v>
      </c>
      <c r="IJ2">
        <v>15.82886040835117</v>
      </c>
      <c r="IK2">
        <v>15.998936200216932</v>
      </c>
      <c r="IL2">
        <v>16.171053970740928</v>
      </c>
      <c r="IM2">
        <v>16.345212876209107</v>
      </c>
      <c r="IN2">
        <v>16.521425386350931</v>
      </c>
      <c r="IO2">
        <v>16.699713692831036</v>
      </c>
      <c r="IP2">
        <v>16.880101105390896</v>
      </c>
      <c r="IQ2">
        <v>17.06261612516326</v>
      </c>
      <c r="IR2">
        <v>17.247290218158607</v>
      </c>
      <c r="IS2">
        <v>17.434158306386987</v>
      </c>
      <c r="IT2">
        <v>17.62326620043369</v>
      </c>
      <c r="IU2">
        <v>17.814661488316119</v>
      </c>
      <c r="IV2">
        <v>18.008388530436051</v>
      </c>
      <c r="IW2">
        <v>18.204488460463711</v>
      </c>
      <c r="IX2">
        <v>18.403001653405042</v>
      </c>
      <c r="IY2">
        <v>18.603954409270809</v>
      </c>
      <c r="IZ2">
        <v>18.807354238246582</v>
      </c>
      <c r="JA2">
        <v>19.013206995684172</v>
      </c>
      <c r="JB2">
        <v>19.221510837797215</v>
      </c>
      <c r="JC2">
        <v>19.432250051398238</v>
      </c>
      <c r="JD2">
        <v>19.64540489765146</v>
      </c>
      <c r="JE2">
        <v>19.860952008225652</v>
      </c>
      <c r="JF2">
        <v>20.078867274604466</v>
      </c>
      <c r="JG2">
        <v>20.299130901052202</v>
      </c>
      <c r="JH2">
        <v>20.521724613984301</v>
      </c>
      <c r="JI2">
        <v>20.746630558057927</v>
      </c>
      <c r="JJ2">
        <v>20.973833543761987</v>
      </c>
      <c r="JK2">
        <v>21.203320032598</v>
      </c>
      <c r="JL2">
        <v>21.435076214482098</v>
      </c>
      <c r="JM2">
        <v>21.669092459148505</v>
      </c>
      <c r="JN2">
        <v>21.905372207753874</v>
      </c>
      <c r="JO2">
        <v>22.143922370243349</v>
      </c>
      <c r="JP2">
        <v>22.384758763479592</v>
      </c>
      <c r="JQ2">
        <v>22.627914201572835</v>
      </c>
      <c r="JR2">
        <v>22.873431952816222</v>
      </c>
      <c r="JS2">
        <v>23.121356780700356</v>
      </c>
      <c r="JT2">
        <v>23.371733428547458</v>
      </c>
      <c r="JU2">
        <v>23.624610388133362</v>
      </c>
      <c r="JV2">
        <v>23.880031251385873</v>
      </c>
      <c r="JW2">
        <v>24.138033145776657</v>
      </c>
      <c r="JX2">
        <v>24.398650401676861</v>
      </c>
      <c r="JY2">
        <v>24.661897932175801</v>
      </c>
      <c r="JZ2">
        <v>24.927782057551259</v>
      </c>
      <c r="KA2">
        <v>25.196306708032363</v>
      </c>
      <c r="KB2">
        <v>25.467459377729565</v>
      </c>
      <c r="KC2">
        <v>25.741205310202787</v>
      </c>
      <c r="KD2">
        <v>26.017507985896987</v>
      </c>
      <c r="KE2">
        <v>26.296335391323471</v>
      </c>
      <c r="KF2">
        <v>26.577646116174947</v>
      </c>
      <c r="KG2">
        <v>26.861390578413836</v>
      </c>
      <c r="KH2">
        <v>27.147525140707966</v>
      </c>
      <c r="KI2">
        <v>27.436006201325867</v>
      </c>
      <c r="KJ2">
        <v>27.726788879512014</v>
      </c>
      <c r="KK2">
        <v>28.01983068408299</v>
      </c>
      <c r="KL2">
        <v>28.315090391966407</v>
      </c>
      <c r="KM2">
        <v>28.612540482658844</v>
      </c>
      <c r="KN2">
        <v>28.91216438088324</v>
      </c>
      <c r="KO2">
        <v>29.21394922211562</v>
      </c>
      <c r="KP2">
        <v>29.517905665000566</v>
      </c>
      <c r="KQ2">
        <v>29.824059403637637</v>
      </c>
      <c r="KR2">
        <v>30.132445992464781</v>
      </c>
      <c r="KS2">
        <v>30.44311992655609</v>
      </c>
      <c r="KT2">
        <v>30.756141458262618</v>
      </c>
      <c r="KU2">
        <v>31.071574898197735</v>
      </c>
      <c r="KV2">
        <v>31.389484344316966</v>
      </c>
      <c r="KW2">
        <v>31.709933239483618</v>
      </c>
      <c r="KX2">
        <v>32.032970767210507</v>
      </c>
      <c r="KY2">
        <v>32.358624618810104</v>
      </c>
      <c r="KZ2">
        <v>32.686919872407245</v>
      </c>
      <c r="LA2">
        <v>33.017848178786188</v>
      </c>
      <c r="LB2">
        <v>33.351371415922848</v>
      </c>
      <c r="LC2">
        <v>33.687457500536318</v>
      </c>
      <c r="LD2">
        <v>34.026044062637162</v>
      </c>
      <c r="LE2">
        <v>34.36704735761294</v>
      </c>
      <c r="LF2">
        <v>34.710391709327759</v>
      </c>
      <c r="LG2">
        <v>35.055977614892214</v>
      </c>
      <c r="LH2">
        <v>35.4036912455162</v>
      </c>
      <c r="LI2">
        <v>35.753414394873637</v>
      </c>
      <c r="LJ2">
        <v>36.105013725276024</v>
      </c>
      <c r="LK2">
        <v>36.458352474629564</v>
      </c>
      <c r="LL2">
        <v>36.813301237321902</v>
      </c>
      <c r="LM2">
        <v>37.169727308727865</v>
      </c>
      <c r="LN2">
        <v>37.527467872810114</v>
      </c>
      <c r="LO2">
        <v>37.886369673468366</v>
      </c>
      <c r="LP2">
        <v>38.246298278775576</v>
      </c>
      <c r="LQ2">
        <v>38.607095194373095</v>
      </c>
      <c r="LR2">
        <v>38.96861282407724</v>
      </c>
      <c r="LS2">
        <v>39.330733874468827</v>
      </c>
      <c r="LT2">
        <v>39.693345330248924</v>
      </c>
      <c r="LU2">
        <v>40.056366581628716</v>
      </c>
      <c r="LV2">
        <v>40.419741360966498</v>
      </c>
      <c r="LW2">
        <v>40.783411943143982</v>
      </c>
      <c r="LX2">
        <v>41.147312482779107</v>
      </c>
      <c r="LY2">
        <v>41.511382918884628</v>
      </c>
      <c r="LZ2">
        <v>41.875553037197285</v>
      </c>
      <c r="MA2">
        <v>42.239699276517946</v>
      </c>
      <c r="MB2">
        <v>42.603709992288962</v>
      </c>
      <c r="MC2">
        <v>42.967480281624013</v>
      </c>
      <c r="MD2">
        <v>43.330875432231998</v>
      </c>
      <c r="ME2">
        <v>43.693759741195805</v>
      </c>
      <c r="MF2">
        <v>44.055991389002827</v>
      </c>
      <c r="MG2">
        <v>44.417387122391148</v>
      </c>
      <c r="MH2">
        <v>44.777757028727365</v>
      </c>
      <c r="MI2">
        <v>45.136857031637682</v>
      </c>
      <c r="MJ2">
        <v>45.494374013857424</v>
      </c>
      <c r="MK2">
        <v>45.849989822339232</v>
      </c>
      <c r="ML2">
        <v>46.203374951317137</v>
      </c>
      <c r="MM2">
        <v>46.554170272132048</v>
      </c>
      <c r="MN2">
        <v>46.902010248094363</v>
      </c>
      <c r="MO2">
        <v>47.246586701819808</v>
      </c>
      <c r="MP2">
        <v>47.587617695275462</v>
      </c>
      <c r="MQ2">
        <v>47.924818904687918</v>
      </c>
      <c r="MR2">
        <v>48.257970908316942</v>
      </c>
      <c r="MS2">
        <v>48.586877163066561</v>
      </c>
      <c r="MT2">
        <v>48.911346757021398</v>
      </c>
      <c r="MU2">
        <v>49.231210838142921</v>
      </c>
      <c r="MV2">
        <v>49.546305358233489</v>
      </c>
      <c r="MW2">
        <v>49.856453598695452</v>
      </c>
      <c r="MX2">
        <v>50.161453729844595</v>
      </c>
      <c r="MY2">
        <v>50.461100383545165</v>
      </c>
      <c r="MZ2">
        <v>50.755144352531993</v>
      </c>
      <c r="NA2">
        <v>51.043278759561758</v>
      </c>
      <c r="NB2">
        <v>51.325192308298504</v>
      </c>
      <c r="NC2">
        <v>51.600515861757877</v>
      </c>
      <c r="ND2">
        <v>51.868829469873127</v>
      </c>
      <c r="NE2">
        <v>52.129713404942798</v>
      </c>
      <c r="NF2">
        <v>52.38273208662681</v>
      </c>
      <c r="NG2">
        <v>52.627438112797314</v>
      </c>
      <c r="NH2">
        <v>52.863396833140918</v>
      </c>
      <c r="NI2">
        <v>53.090262000900999</v>
      </c>
      <c r="NJ2">
        <v>53.307726457334546</v>
      </c>
      <c r="NK2">
        <v>53.515514468225746</v>
      </c>
      <c r="NL2">
        <v>53.713475321603163</v>
      </c>
      <c r="NM2">
        <v>53.901539046356795</v>
      </c>
      <c r="NN2">
        <v>54.079679640205875</v>
      </c>
      <c r="NO2">
        <v>54.247939355105927</v>
      </c>
      <c r="NP2">
        <v>54.406381175262332</v>
      </c>
      <c r="NQ2">
        <v>54.555079062793858</v>
      </c>
      <c r="NR2">
        <v>54.694099588354312</v>
      </c>
      <c r="NS2">
        <v>54.823506697631785</v>
      </c>
      <c r="NT2">
        <v>54.943344664129825</v>
      </c>
      <c r="NU2">
        <v>55.05364678745002</v>
      </c>
      <c r="NV2">
        <v>55.154454649069947</v>
      </c>
      <c r="NW2">
        <v>55.245891416301681</v>
      </c>
      <c r="NX2">
        <v>55.328108860007113</v>
      </c>
      <c r="NY2">
        <v>55.401272123533069</v>
      </c>
      <c r="NZ2">
        <v>55.465659116170947</v>
      </c>
      <c r="OA2">
        <v>55.521589127653044</v>
      </c>
      <c r="OB2">
        <v>55.569388902625519</v>
      </c>
      <c r="OC2">
        <v>55.609420935786737</v>
      </c>
      <c r="OD2">
        <v>55.642055942989948</v>
      </c>
      <c r="OE2">
        <v>55.667656585305416</v>
      </c>
      <c r="OF2">
        <v>55.686570210950492</v>
      </c>
      <c r="OG2">
        <v>55.699142109933575</v>
      </c>
      <c r="OH2">
        <v>55.70571677730576</v>
      </c>
      <c r="OI2">
        <v>55.706641000163962</v>
      </c>
      <c r="OJ2">
        <v>55.702261718634247</v>
      </c>
      <c r="OK2">
        <v>55.692905291641488</v>
      </c>
      <c r="OL2">
        <v>55.678884862962398</v>
      </c>
      <c r="OM2">
        <v>55.660515133893163</v>
      </c>
      <c r="ON2">
        <v>55.638019207691734</v>
      </c>
      <c r="OO2">
        <v>55.611561640149013</v>
      </c>
      <c r="OP2">
        <v>55.58130606040438</v>
      </c>
      <c r="OQ2">
        <v>55.5474160975972</v>
      </c>
      <c r="OR2">
        <v>55.510055380866866</v>
      </c>
    </row>
    <row r="3" spans="1:408" x14ac:dyDescent="0.25">
      <c r="A3">
        <v>1</v>
      </c>
      <c r="B3">
        <v>45</v>
      </c>
      <c r="C3">
        <v>2</v>
      </c>
      <c r="D3">
        <v>0.24790000000000001</v>
      </c>
      <c r="E3">
        <v>3.5200000000000002E-2</v>
      </c>
      <c r="F3">
        <v>0.70699999999999996</v>
      </c>
      <c r="G3">
        <v>52.40528625782359</v>
      </c>
      <c r="H3">
        <v>0.80585804450588816</v>
      </c>
      <c r="I3">
        <v>0.80426357385077152</v>
      </c>
      <c r="J3">
        <v>0.80515111021841024</v>
      </c>
      <c r="K3">
        <v>0.80849107440346568</v>
      </c>
      <c r="L3">
        <v>0.8142538872006001</v>
      </c>
      <c r="M3">
        <v>0.82240996940447497</v>
      </c>
      <c r="N3">
        <v>0.83292974180975232</v>
      </c>
      <c r="O3">
        <v>0.84578143700968644</v>
      </c>
      <c r="P3">
        <v>0.86084401715798686</v>
      </c>
      <c r="Q3">
        <v>0.87787922275025621</v>
      </c>
      <c r="R3">
        <v>0.89664100006960135</v>
      </c>
      <c r="S3">
        <v>0.91691311124921959</v>
      </c>
      <c r="T3">
        <v>0.93857560914325366</v>
      </c>
      <c r="U3">
        <v>0.96152857795370261</v>
      </c>
      <c r="V3">
        <v>0.98567780450903975</v>
      </c>
      <c r="W3">
        <v>1.010973951661474</v>
      </c>
      <c r="X3">
        <v>1.0373883501112779</v>
      </c>
      <c r="Y3">
        <v>1.0648927702074575</v>
      </c>
      <c r="Z3">
        <v>1.0934656989411782</v>
      </c>
      <c r="AA3">
        <v>1.123083192420115</v>
      </c>
      <c r="AB3">
        <v>1.1537188011992967</v>
      </c>
      <c r="AC3">
        <v>1.1853390416754432</v>
      </c>
      <c r="AD3">
        <v>1.2178805396111823</v>
      </c>
      <c r="AE3">
        <v>1.251267640028545</v>
      </c>
      <c r="AF3">
        <v>1.2854218063909315</v>
      </c>
      <c r="AG3">
        <v>1.320243409871277</v>
      </c>
      <c r="AH3">
        <v>1.3556205582876217</v>
      </c>
      <c r="AI3">
        <v>1.3914412034931187</v>
      </c>
      <c r="AJ3">
        <v>1.4275984477478534</v>
      </c>
      <c r="AK3">
        <v>1.4640004311969017</v>
      </c>
      <c r="AL3">
        <v>1.5005605638412893</v>
      </c>
      <c r="AM3">
        <v>1.5372013201184316</v>
      </c>
      <c r="AN3">
        <v>1.5738733401354441</v>
      </c>
      <c r="AO3">
        <v>1.6105397700502708</v>
      </c>
      <c r="AP3">
        <v>1.6471669475321</v>
      </c>
      <c r="AQ3">
        <v>1.6837400421564654</v>
      </c>
      <c r="AR3">
        <v>1.7202585011952862</v>
      </c>
      <c r="AS3">
        <v>1.7567240991095829</v>
      </c>
      <c r="AT3">
        <v>1.7931544294419204</v>
      </c>
      <c r="AU3">
        <v>1.8295862870333046</v>
      </c>
      <c r="AV3">
        <v>1.8660597268640735</v>
      </c>
      <c r="AW3">
        <v>1.9026187616430088</v>
      </c>
      <c r="AX3">
        <v>1.9393177648282987</v>
      </c>
      <c r="AY3">
        <v>1.9762144886181758</v>
      </c>
      <c r="AZ3">
        <v>2.0133677762787454</v>
      </c>
      <c r="BA3">
        <v>2.0508373582130912</v>
      </c>
      <c r="BB3">
        <v>2.0886750078191745</v>
      </c>
      <c r="BC3">
        <v>2.1269288866224021</v>
      </c>
      <c r="BD3">
        <v>2.1656335709965724</v>
      </c>
      <c r="BE3">
        <v>2.2048010843559869</v>
      </c>
      <c r="BF3">
        <v>2.2444306002486774</v>
      </c>
      <c r="BG3">
        <v>2.2845026952457652</v>
      </c>
      <c r="BH3">
        <v>2.3249731631724537</v>
      </c>
      <c r="BI3">
        <v>2.3657875566936166</v>
      </c>
      <c r="BJ3">
        <v>2.4068863155613598</v>
      </c>
      <c r="BK3">
        <v>2.4481996474458807</v>
      </c>
      <c r="BL3">
        <v>2.4896622757072175</v>
      </c>
      <c r="BM3">
        <v>2.5312137515957507</v>
      </c>
      <c r="BN3">
        <v>2.5727976776838797</v>
      </c>
      <c r="BO3">
        <v>2.6143599595693932</v>
      </c>
      <c r="BP3">
        <v>2.655859024296229</v>
      </c>
      <c r="BQ3">
        <v>2.6972697809065909</v>
      </c>
      <c r="BR3">
        <v>2.7385852513407585</v>
      </c>
      <c r="BS3">
        <v>2.7798020894503295</v>
      </c>
      <c r="BT3">
        <v>2.8209229205847586</v>
      </c>
      <c r="BU3">
        <v>2.8619752860527776</v>
      </c>
      <c r="BV3">
        <v>2.902997588548704</v>
      </c>
      <c r="BW3">
        <v>2.9440273439050451</v>
      </c>
      <c r="BX3">
        <v>2.9851019554694331</v>
      </c>
      <c r="BY3">
        <v>3.0262629915752393</v>
      </c>
      <c r="BZ3">
        <v>3.0675520354860879</v>
      </c>
      <c r="CA3">
        <v>3.1090030035675347</v>
      </c>
      <c r="CB3">
        <v>3.1506316467281521</v>
      </c>
      <c r="CC3">
        <v>3.1924485538216003</v>
      </c>
      <c r="CD3">
        <v>3.2344603033682229</v>
      </c>
      <c r="CE3">
        <v>3.276664833905</v>
      </c>
      <c r="CF3">
        <v>3.3190578192320443</v>
      </c>
      <c r="CG3">
        <v>3.3616359549036354</v>
      </c>
      <c r="CH3">
        <v>3.4044068872575557</v>
      </c>
      <c r="CI3">
        <v>3.4473901245395999</v>
      </c>
      <c r="CJ3">
        <v>3.4906021674239263</v>
      </c>
      <c r="CK3">
        <v>3.5340595508603507</v>
      </c>
      <c r="CL3">
        <v>3.5777816249694303</v>
      </c>
      <c r="CM3">
        <v>3.6217891074239463</v>
      </c>
      <c r="CN3">
        <v>3.6661011978421016</v>
      </c>
      <c r="CO3">
        <v>3.7107259065786433</v>
      </c>
      <c r="CP3">
        <v>3.755664766344553</v>
      </c>
      <c r="CQ3">
        <v>3.8009179590277484</v>
      </c>
      <c r="CR3">
        <v>3.8464806784516932</v>
      </c>
      <c r="CS3">
        <v>3.8923437040130957</v>
      </c>
      <c r="CT3">
        <v>3.9384968741252382</v>
      </c>
      <c r="CU3">
        <v>3.9849257974511523</v>
      </c>
      <c r="CV3">
        <v>4.0316203329601565</v>
      </c>
      <c r="CW3">
        <v>4.0785737058974822</v>
      </c>
      <c r="CX3">
        <v>4.1257835564362919</v>
      </c>
      <c r="CY3">
        <v>4.1732533704658268</v>
      </c>
      <c r="CZ3">
        <v>4.220988690156549</v>
      </c>
      <c r="DA3">
        <v>4.268997053197257</v>
      </c>
      <c r="DB3">
        <v>4.317290868938751</v>
      </c>
      <c r="DC3">
        <v>4.3658842774502711</v>
      </c>
      <c r="DD3">
        <v>4.4147915061147724</v>
      </c>
      <c r="DE3">
        <v>4.4640281887691318</v>
      </c>
      <c r="DF3">
        <v>4.513606343867969</v>
      </c>
      <c r="DG3">
        <v>4.5635366325478497</v>
      </c>
      <c r="DH3">
        <v>4.6138325644353424</v>
      </c>
      <c r="DI3">
        <v>4.6645092554344219</v>
      </c>
      <c r="DJ3">
        <v>4.7155806834567047</v>
      </c>
      <c r="DK3">
        <v>4.7670602916231921</v>
      </c>
      <c r="DL3">
        <v>4.8189639296158688</v>
      </c>
      <c r="DM3">
        <v>4.8713105213438661</v>
      </c>
      <c r="DN3">
        <v>4.9241174391112761</v>
      </c>
      <c r="DO3">
        <v>4.9773964882106432</v>
      </c>
      <c r="DP3">
        <v>5.0311548335644396</v>
      </c>
      <c r="DQ3">
        <v>5.085398632576319</v>
      </c>
      <c r="DR3">
        <v>5.1401304560715184</v>
      </c>
      <c r="DS3">
        <v>5.1953497605110899</v>
      </c>
      <c r="DT3">
        <v>5.2510558061850103</v>
      </c>
      <c r="DU3">
        <v>5.307247070694058</v>
      </c>
      <c r="DV3">
        <v>5.3639220005156298</v>
      </c>
      <c r="DW3">
        <v>5.421081593867207</v>
      </c>
      <c r="DX3">
        <v>5.4787268978868644</v>
      </c>
      <c r="DY3">
        <v>5.5368588041297997</v>
      </c>
      <c r="DZ3">
        <v>5.5954810535476147</v>
      </c>
      <c r="EA3">
        <v>5.6545977450866545</v>
      </c>
      <c r="EB3">
        <v>5.7142130692957442</v>
      </c>
      <c r="EC3">
        <v>5.7743334539962659</v>
      </c>
      <c r="ED3">
        <v>5.8349664748797858</v>
      </c>
      <c r="EE3">
        <v>5.8961279609089798</v>
      </c>
      <c r="EF3">
        <v>5.9578402613322581</v>
      </c>
      <c r="EG3">
        <v>6.0201223695736097</v>
      </c>
      <c r="EH3">
        <v>6.0829965155528241</v>
      </c>
      <c r="EI3">
        <v>6.1464927041546096</v>
      </c>
      <c r="EJ3">
        <v>6.2106363112529337</v>
      </c>
      <c r="EK3">
        <v>6.2754504459049523</v>
      </c>
      <c r="EL3">
        <v>6.3409522450974647</v>
      </c>
      <c r="EM3">
        <v>6.4071549015699114</v>
      </c>
      <c r="EN3">
        <v>6.4740706284638136</v>
      </c>
      <c r="EO3">
        <v>6.541704052205529</v>
      </c>
      <c r="EP3">
        <v>6.6100537880189876</v>
      </c>
      <c r="EQ3">
        <v>6.6791222133163197</v>
      </c>
      <c r="ER3">
        <v>6.7489093492817425</v>
      </c>
      <c r="ES3">
        <v>6.8194068924499094</v>
      </c>
      <c r="ET3">
        <v>6.8906089319633592</v>
      </c>
      <c r="EU3">
        <v>6.9625107965190933</v>
      </c>
      <c r="EV3">
        <v>7.035108354132265</v>
      </c>
      <c r="EW3">
        <v>7.1083961375636049</v>
      </c>
      <c r="EX3">
        <v>7.1823679693605245</v>
      </c>
      <c r="EY3">
        <v>7.2570254107591916</v>
      </c>
      <c r="EZ3">
        <v>7.3323718986551212</v>
      </c>
      <c r="FA3">
        <v>7.4083990520179794</v>
      </c>
      <c r="FB3">
        <v>7.4851012422820107</v>
      </c>
      <c r="FC3">
        <v>7.5624842432869412</v>
      </c>
      <c r="FD3">
        <v>7.6405539692988329</v>
      </c>
      <c r="FE3">
        <v>7.7193154452131987</v>
      </c>
      <c r="FF3">
        <v>7.7987741496766576</v>
      </c>
      <c r="FG3">
        <v>7.8789458612512817</v>
      </c>
      <c r="FH3">
        <v>7.9598527293179302</v>
      </c>
      <c r="FI3">
        <v>8.0415132471144357</v>
      </c>
      <c r="FJ3">
        <v>8.1239449073465231</v>
      </c>
      <c r="FK3">
        <v>8.2071683697238669</v>
      </c>
      <c r="FL3">
        <v>8.2912022902890445</v>
      </c>
      <c r="FM3">
        <v>8.376060958927745</v>
      </c>
      <c r="FN3">
        <v>8.4617596798822188</v>
      </c>
      <c r="FO3">
        <v>8.5483146861603334</v>
      </c>
      <c r="FP3">
        <v>8.635741859032537</v>
      </c>
      <c r="FQ3">
        <v>8.7240577310984602</v>
      </c>
      <c r="FR3">
        <v>8.8132814372352986</v>
      </c>
      <c r="FS3">
        <v>8.9034345351546413</v>
      </c>
      <c r="FT3">
        <v>8.9945426533492689</v>
      </c>
      <c r="FU3">
        <v>9.0866371849423224</v>
      </c>
      <c r="FV3">
        <v>9.179749733797502</v>
      </c>
      <c r="FW3">
        <v>9.2739143917466418</v>
      </c>
      <c r="FX3">
        <v>9.3691691640786257</v>
      </c>
      <c r="FY3">
        <v>9.4655525355567196</v>
      </c>
      <c r="FZ3">
        <v>9.5631051238480662</v>
      </c>
      <c r="GA3">
        <v>9.6618685516559832</v>
      </c>
      <c r="GB3">
        <v>9.7618815293622969</v>
      </c>
      <c r="GC3">
        <v>9.8631817471801657</v>
      </c>
      <c r="GD3">
        <v>9.9658115367746145</v>
      </c>
      <c r="GE3">
        <v>10.069814858811123</v>
      </c>
      <c r="GF3">
        <v>10.175234216832306</v>
      </c>
      <c r="GG3">
        <v>10.282114047429575</v>
      </c>
      <c r="GH3">
        <v>10.390502093555726</v>
      </c>
      <c r="GI3">
        <v>10.500445347647066</v>
      </c>
      <c r="GJ3">
        <v>10.611987528581974</v>
      </c>
      <c r="GK3">
        <v>10.725157252094668</v>
      </c>
      <c r="GL3">
        <v>10.839974644682203</v>
      </c>
      <c r="GM3">
        <v>10.956454334758659</v>
      </c>
      <c r="GN3">
        <v>11.074586386875467</v>
      </c>
      <c r="GO3">
        <v>11.194337170273704</v>
      </c>
      <c r="GP3">
        <v>11.31567501501314</v>
      </c>
      <c r="GQ3">
        <v>11.438564929599877</v>
      </c>
      <c r="GR3">
        <v>11.562959128612446</v>
      </c>
      <c r="GS3">
        <v>11.688813480844246</v>
      </c>
      <c r="GT3">
        <v>11.816093929972256</v>
      </c>
      <c r="GU3">
        <v>11.944774162612937</v>
      </c>
      <c r="GV3">
        <v>12.074834016317558</v>
      </c>
      <c r="GW3">
        <v>12.206260339937943</v>
      </c>
      <c r="GX3">
        <v>12.339050143515962</v>
      </c>
      <c r="GY3">
        <v>12.473212064531308</v>
      </c>
      <c r="GZ3">
        <v>12.608753912621602</v>
      </c>
      <c r="HA3">
        <v>12.74568408978247</v>
      </c>
      <c r="HB3">
        <v>12.884017969452387</v>
      </c>
      <c r="HC3">
        <v>13.023771308029509</v>
      </c>
      <c r="HD3">
        <v>13.164957856492238</v>
      </c>
      <c r="HE3">
        <v>13.30759232593625</v>
      </c>
      <c r="HF3">
        <v>13.451689101036616</v>
      </c>
      <c r="HG3">
        <v>13.59725772014612</v>
      </c>
      <c r="HH3">
        <v>13.744310189906969</v>
      </c>
      <c r="HI3">
        <v>13.892864316537199</v>
      </c>
      <c r="HJ3">
        <v>14.042929524601591</v>
      </c>
      <c r="HK3">
        <v>14.194510467379677</v>
      </c>
      <c r="HL3">
        <v>14.34761203724735</v>
      </c>
      <c r="HM3">
        <v>14.502236680645339</v>
      </c>
      <c r="HN3">
        <v>14.658383834027534</v>
      </c>
      <c r="HO3">
        <v>14.816050368910899</v>
      </c>
      <c r="HP3">
        <v>14.97523080144135</v>
      </c>
      <c r="HQ3">
        <v>15.135921220296922</v>
      </c>
      <c r="HR3">
        <v>15.298115046488514</v>
      </c>
      <c r="HS3">
        <v>15.461800153463876</v>
      </c>
      <c r="HT3">
        <v>15.626967082207353</v>
      </c>
      <c r="HU3">
        <v>15.793608104584242</v>
      </c>
      <c r="HV3">
        <v>15.961718883314928</v>
      </c>
      <c r="HW3">
        <v>16.131298498255529</v>
      </c>
      <c r="HX3">
        <v>16.302347550890346</v>
      </c>
      <c r="HY3">
        <v>16.47487275214193</v>
      </c>
      <c r="HZ3">
        <v>16.648886203207265</v>
      </c>
      <c r="IA3">
        <v>16.824399698650009</v>
      </c>
      <c r="IB3">
        <v>17.001425022857291</v>
      </c>
      <c r="IC3">
        <v>17.179971606164006</v>
      </c>
      <c r="ID3">
        <v>17.360047543401873</v>
      </c>
      <c r="IE3">
        <v>17.541660008919486</v>
      </c>
      <c r="IF3">
        <v>17.724811943489524</v>
      </c>
      <c r="IG3">
        <v>17.909506557619931</v>
      </c>
      <c r="IH3">
        <v>18.09574854354717</v>
      </c>
      <c r="II3">
        <v>18.283539126551378</v>
      </c>
      <c r="IJ3">
        <v>18.472877888355459</v>
      </c>
      <c r="IK3">
        <v>18.663766803816504</v>
      </c>
      <c r="IL3">
        <v>18.85621005450486</v>
      </c>
      <c r="IM3">
        <v>19.050218076358707</v>
      </c>
      <c r="IN3">
        <v>19.245807313552149</v>
      </c>
      <c r="IO3">
        <v>19.4429955974114</v>
      </c>
      <c r="IP3">
        <v>19.641803526703605</v>
      </c>
      <c r="IQ3">
        <v>19.842252477335165</v>
      </c>
      <c r="IR3">
        <v>20.044361883618595</v>
      </c>
      <c r="IS3">
        <v>20.248145906309457</v>
      </c>
      <c r="IT3">
        <v>20.453607753150489</v>
      </c>
      <c r="IU3">
        <v>20.660740521823083</v>
      </c>
      <c r="IV3">
        <v>20.869533435142621</v>
      </c>
      <c r="IW3">
        <v>21.079969588457043</v>
      </c>
      <c r="IX3">
        <v>21.292028852458742</v>
      </c>
      <c r="IY3">
        <v>21.50569111348636</v>
      </c>
      <c r="IZ3">
        <v>21.720939035254109</v>
      </c>
      <c r="JA3">
        <v>21.937761797458506</v>
      </c>
      <c r="JB3">
        <v>22.15615204834781</v>
      </c>
      <c r="JC3">
        <v>22.376107980949623</v>
      </c>
      <c r="JD3">
        <v>22.597625784035458</v>
      </c>
      <c r="JE3">
        <v>22.820699104314638</v>
      </c>
      <c r="JF3">
        <v>23.045321100120329</v>
      </c>
      <c r="JG3">
        <v>23.271477150164305</v>
      </c>
      <c r="JH3">
        <v>23.499140087308518</v>
      </c>
      <c r="JI3">
        <v>23.728280689692212</v>
      </c>
      <c r="JJ3">
        <v>23.958866903249046</v>
      </c>
      <c r="JK3">
        <v>24.190865016377401</v>
      </c>
      <c r="JL3">
        <v>24.424241099632365</v>
      </c>
      <c r="JM3">
        <v>24.658964024391995</v>
      </c>
      <c r="JN3">
        <v>24.895018412234887</v>
      </c>
      <c r="JO3">
        <v>25.13240129539858</v>
      </c>
      <c r="JP3">
        <v>25.371113304345442</v>
      </c>
      <c r="JQ3">
        <v>25.611167410080483</v>
      </c>
      <c r="JR3">
        <v>25.852592992630747</v>
      </c>
      <c r="JS3">
        <v>26.095423391522122</v>
      </c>
      <c r="JT3">
        <v>26.339702479127435</v>
      </c>
      <c r="JU3">
        <v>26.585496202591884</v>
      </c>
      <c r="JV3">
        <v>26.832879101570413</v>
      </c>
      <c r="JW3">
        <v>27.081927661297744</v>
      </c>
      <c r="JX3">
        <v>27.332727412387261</v>
      </c>
      <c r="JY3">
        <v>27.585374268585984</v>
      </c>
      <c r="JZ3">
        <v>27.839958062080981</v>
      </c>
      <c r="KA3">
        <v>28.09654886305286</v>
      </c>
      <c r="KB3">
        <v>28.355192650133443</v>
      </c>
      <c r="KC3">
        <v>28.615929218025428</v>
      </c>
      <c r="KD3">
        <v>28.878784688616189</v>
      </c>
      <c r="KE3">
        <v>29.143740790803587</v>
      </c>
      <c r="KF3">
        <v>29.410754804700133</v>
      </c>
      <c r="KG3">
        <v>29.679783110049527</v>
      </c>
      <c r="KH3">
        <v>29.950766201263036</v>
      </c>
      <c r="KI3">
        <v>30.223620289228233</v>
      </c>
      <c r="KJ3">
        <v>30.49825681544155</v>
      </c>
      <c r="KK3">
        <v>30.774590420621404</v>
      </c>
      <c r="KL3">
        <v>31.052551322326476</v>
      </c>
      <c r="KM3">
        <v>31.33207000250172</v>
      </c>
      <c r="KN3">
        <v>31.613068393340189</v>
      </c>
      <c r="KO3">
        <v>31.895493299314932</v>
      </c>
      <c r="KP3">
        <v>32.179308849505553</v>
      </c>
      <c r="KQ3">
        <v>32.464477500655903</v>
      </c>
      <c r="KR3">
        <v>32.75097341477548</v>
      </c>
      <c r="KS3">
        <v>33.038781893755818</v>
      </c>
      <c r="KT3">
        <v>33.327893387817277</v>
      </c>
      <c r="KU3">
        <v>33.618303674252537</v>
      </c>
      <c r="KV3">
        <v>33.909996434899348</v>
      </c>
      <c r="KW3">
        <v>34.202949192416689</v>
      </c>
      <c r="KX3">
        <v>34.497134841568752</v>
      </c>
      <c r="KY3">
        <v>34.792497927182602</v>
      </c>
      <c r="KZ3">
        <v>35.088972265875753</v>
      </c>
      <c r="LA3">
        <v>35.386487071092141</v>
      </c>
      <c r="LB3">
        <v>35.684944335628948</v>
      </c>
      <c r="LC3">
        <v>35.984256723437824</v>
      </c>
      <c r="LD3">
        <v>36.284341853442776</v>
      </c>
      <c r="LE3">
        <v>36.585102004092981</v>
      </c>
      <c r="LF3">
        <v>36.88644585645487</v>
      </c>
      <c r="LG3">
        <v>37.188300853563938</v>
      </c>
      <c r="LH3">
        <v>37.490601146008693</v>
      </c>
      <c r="LI3">
        <v>37.793272484324341</v>
      </c>
      <c r="LJ3">
        <v>38.096222207210282</v>
      </c>
      <c r="LK3">
        <v>38.399367290465911</v>
      </c>
      <c r="LL3">
        <v>38.702644017618276</v>
      </c>
      <c r="LM3">
        <v>39.005953586520675</v>
      </c>
      <c r="LN3">
        <v>39.309169092842389</v>
      </c>
      <c r="LO3">
        <v>39.612184160057986</v>
      </c>
      <c r="LP3">
        <v>39.91490252305249</v>
      </c>
      <c r="LQ3">
        <v>40.217200884448907</v>
      </c>
      <c r="LR3">
        <v>40.518938258906324</v>
      </c>
      <c r="LS3">
        <v>40.819991471942103</v>
      </c>
      <c r="LT3">
        <v>41.120243838030433</v>
      </c>
      <c r="LU3">
        <v>41.419559419341233</v>
      </c>
      <c r="LV3">
        <v>41.717765439401582</v>
      </c>
      <c r="LW3">
        <v>42.014696214976794</v>
      </c>
      <c r="LX3">
        <v>42.310194931144082</v>
      </c>
      <c r="LY3">
        <v>42.604064568663226</v>
      </c>
      <c r="LZ3">
        <v>42.896089856954575</v>
      </c>
      <c r="MA3">
        <v>43.186070929870986</v>
      </c>
      <c r="MB3">
        <v>43.473813754155678</v>
      </c>
      <c r="MC3">
        <v>43.759116671202399</v>
      </c>
      <c r="MD3">
        <v>44.041775124144316</v>
      </c>
      <c r="ME3">
        <v>44.321604377050171</v>
      </c>
      <c r="MF3">
        <v>44.598441579536292</v>
      </c>
      <c r="MG3">
        <v>44.872121921125853</v>
      </c>
      <c r="MH3">
        <v>45.142488885008909</v>
      </c>
      <c r="MI3">
        <v>45.40941235117316</v>
      </c>
      <c r="MJ3">
        <v>45.672766604643748</v>
      </c>
      <c r="MK3">
        <v>45.932427295486129</v>
      </c>
      <c r="ML3">
        <v>46.18828549167953</v>
      </c>
      <c r="MM3">
        <v>46.440240230886822</v>
      </c>
      <c r="MN3">
        <v>46.688188425750759</v>
      </c>
      <c r="MO3">
        <v>46.932022088138233</v>
      </c>
      <c r="MP3">
        <v>47.171644711856622</v>
      </c>
      <c r="MQ3">
        <v>47.406965825110639</v>
      </c>
      <c r="MR3">
        <v>47.637892565251555</v>
      </c>
      <c r="MS3">
        <v>47.864331209611805</v>
      </c>
      <c r="MT3">
        <v>48.086195487737207</v>
      </c>
      <c r="MU3">
        <v>48.303413173279658</v>
      </c>
      <c r="MV3">
        <v>48.515904473667746</v>
      </c>
      <c r="MW3">
        <v>48.723586082238739</v>
      </c>
      <c r="MX3">
        <v>48.926385692388116</v>
      </c>
      <c r="MY3">
        <v>49.124237556211568</v>
      </c>
      <c r="MZ3">
        <v>49.317066186256405</v>
      </c>
      <c r="NA3">
        <v>49.504796185911268</v>
      </c>
      <c r="NB3">
        <v>49.687360198496968</v>
      </c>
      <c r="NC3">
        <v>49.864687633714311</v>
      </c>
      <c r="ND3">
        <v>50.036703270681208</v>
      </c>
      <c r="NE3">
        <v>50.203320843077542</v>
      </c>
      <c r="NF3">
        <v>50.364428137939569</v>
      </c>
      <c r="NG3">
        <v>50.519894558902983</v>
      </c>
      <c r="NH3">
        <v>50.669578734925601</v>
      </c>
      <c r="NI3">
        <v>50.813298786725973</v>
      </c>
      <c r="NJ3">
        <v>50.950841459900154</v>
      </c>
      <c r="NK3">
        <v>51.081990042773043</v>
      </c>
      <c r="NL3">
        <v>51.206514899441913</v>
      </c>
      <c r="NM3">
        <v>51.324189961123615</v>
      </c>
      <c r="NN3">
        <v>51.434794447145471</v>
      </c>
      <c r="NO3">
        <v>51.538138584887101</v>
      </c>
      <c r="NP3">
        <v>51.634123259508897</v>
      </c>
      <c r="NQ3">
        <v>51.722686188147669</v>
      </c>
      <c r="NR3">
        <v>51.803788648688872</v>
      </c>
      <c r="NS3">
        <v>51.877531804796035</v>
      </c>
      <c r="NT3">
        <v>51.944107788992063</v>
      </c>
      <c r="NU3">
        <v>52.003716177640889</v>
      </c>
      <c r="NV3">
        <v>52.056634536634768</v>
      </c>
      <c r="NW3">
        <v>52.103239404189374</v>
      </c>
      <c r="NX3">
        <v>52.143916150510883</v>
      </c>
      <c r="NY3">
        <v>52.179061377840071</v>
      </c>
      <c r="NZ3">
        <v>52.209103163795078</v>
      </c>
      <c r="OA3">
        <v>52.234473695164098</v>
      </c>
      <c r="OB3">
        <v>52.255602968597522</v>
      </c>
      <c r="OC3">
        <v>52.272896406584771</v>
      </c>
      <c r="OD3">
        <v>52.286741299208018</v>
      </c>
      <c r="OE3">
        <v>52.2975227837237</v>
      </c>
      <c r="OF3">
        <v>52.305575540071423</v>
      </c>
      <c r="OG3">
        <v>52.311167274802436</v>
      </c>
      <c r="OH3">
        <v>52.314560334618335</v>
      </c>
      <c r="OI3">
        <v>52.31598349500657</v>
      </c>
      <c r="OJ3">
        <v>52.315562678303195</v>
      </c>
      <c r="OK3">
        <v>52.313402400544682</v>
      </c>
      <c r="OL3">
        <v>52.309600860999943</v>
      </c>
      <c r="OM3">
        <v>52.304197666120892</v>
      </c>
      <c r="ON3">
        <v>52.297199566595964</v>
      </c>
      <c r="OO3">
        <v>52.288612882319093</v>
      </c>
      <c r="OP3">
        <v>52.278443933184207</v>
      </c>
      <c r="OQ3">
        <v>52.266699039085232</v>
      </c>
      <c r="OR3">
        <v>52.253384519916118</v>
      </c>
    </row>
    <row r="4" spans="1:408" x14ac:dyDescent="0.25">
      <c r="A4">
        <v>1</v>
      </c>
      <c r="B4">
        <v>95</v>
      </c>
      <c r="C4">
        <v>2</v>
      </c>
      <c r="D4">
        <v>0.2974</v>
      </c>
      <c r="E4">
        <v>3.9399999999999998E-2</v>
      </c>
      <c r="F4">
        <v>0.75900000000000001</v>
      </c>
      <c r="G4">
        <v>48.980462776868599</v>
      </c>
      <c r="H4">
        <v>0.68617530547805206</v>
      </c>
      <c r="I4">
        <v>0.70015313297597537</v>
      </c>
      <c r="J4">
        <v>0.71671746287913896</v>
      </c>
      <c r="K4">
        <v>0.73569558230038767</v>
      </c>
      <c r="L4">
        <v>0.75691477835256749</v>
      </c>
      <c r="M4">
        <v>0.7802023381485238</v>
      </c>
      <c r="N4">
        <v>0.80538552811742325</v>
      </c>
      <c r="O4">
        <v>0.83229037472094747</v>
      </c>
      <c r="P4">
        <v>0.86074526066741086</v>
      </c>
      <c r="Q4">
        <v>0.89058170117366853</v>
      </c>
      <c r="R4">
        <v>0.92164067959269858</v>
      </c>
      <c r="S4">
        <v>0.95378913979961288</v>
      </c>
      <c r="T4">
        <v>0.98691056746996086</v>
      </c>
      <c r="U4">
        <v>1.0208999089191422</v>
      </c>
      <c r="V4">
        <v>1.0556693959128738</v>
      </c>
      <c r="W4">
        <v>1.0911438694101001</v>
      </c>
      <c r="X4">
        <v>1.1272519140816744</v>
      </c>
      <c r="Y4">
        <v>1.1639293658682019</v>
      </c>
      <c r="Z4">
        <v>1.2011217886249608</v>
      </c>
      <c r="AA4">
        <v>1.2387736606001691</v>
      </c>
      <c r="AB4">
        <v>1.2768314961713116</v>
      </c>
      <c r="AC4">
        <v>1.3152484033313412</v>
      </c>
      <c r="AD4">
        <v>1.3539755247328182</v>
      </c>
      <c r="AE4">
        <v>1.392963774918913</v>
      </c>
      <c r="AF4">
        <v>1.4321705805469225</v>
      </c>
      <c r="AG4">
        <v>1.4715597074335189</v>
      </c>
      <c r="AH4">
        <v>1.5110962381715149</v>
      </c>
      <c r="AI4">
        <v>1.5507564178547086</v>
      </c>
      <c r="AJ4">
        <v>1.590530150951446</v>
      </c>
      <c r="AK4">
        <v>1.6304092262700403</v>
      </c>
      <c r="AL4">
        <v>1.6703950082728589</v>
      </c>
      <c r="AM4">
        <v>1.7104975719551974</v>
      </c>
      <c r="AN4">
        <v>1.7507275116824854</v>
      </c>
      <c r="AO4">
        <v>1.791097623647115</v>
      </c>
      <c r="AP4">
        <v>1.8316244216358157</v>
      </c>
      <c r="AQ4">
        <v>1.8723242887425029</v>
      </c>
      <c r="AR4">
        <v>1.9132093693548773</v>
      </c>
      <c r="AS4">
        <v>1.9542916004630726</v>
      </c>
      <c r="AT4">
        <v>1.9955802851551887</v>
      </c>
      <c r="AU4">
        <v>2.037067532722169</v>
      </c>
      <c r="AV4">
        <v>2.0787433328568521</v>
      </c>
      <c r="AW4">
        <v>2.1205971616325714</v>
      </c>
      <c r="AX4">
        <v>2.1626123138304361</v>
      </c>
      <c r="AY4">
        <v>2.2047709773056092</v>
      </c>
      <c r="AZ4">
        <v>2.2470614761697205</v>
      </c>
      <c r="BA4">
        <v>2.2894887045455392</v>
      </c>
      <c r="BB4">
        <v>2.3320493061990404</v>
      </c>
      <c r="BC4">
        <v>2.3747375536473601</v>
      </c>
      <c r="BD4">
        <v>2.4175609111610377</v>
      </c>
      <c r="BE4">
        <v>2.4605237278079284</v>
      </c>
      <c r="BF4">
        <v>2.5036275947483531</v>
      </c>
      <c r="BG4">
        <v>2.546881042016381</v>
      </c>
      <c r="BH4">
        <v>2.5902993465612849</v>
      </c>
      <c r="BI4">
        <v>2.6339089693082447</v>
      </c>
      <c r="BJ4">
        <v>2.6777391254990914</v>
      </c>
      <c r="BK4">
        <v>2.7218172033008337</v>
      </c>
      <c r="BL4">
        <v>2.7661714892917026</v>
      </c>
      <c r="BM4">
        <v>2.8108250544867954</v>
      </c>
      <c r="BN4">
        <v>2.8557802015110911</v>
      </c>
      <c r="BO4">
        <v>2.9009907407215092</v>
      </c>
      <c r="BP4">
        <v>2.9463944074144046</v>
      </c>
      <c r="BQ4">
        <v>2.9919194069831434</v>
      </c>
      <c r="BR4">
        <v>3.0374599958298849</v>
      </c>
      <c r="BS4">
        <v>3.0828979247239392</v>
      </c>
      <c r="BT4">
        <v>3.1281321622167968</v>
      </c>
      <c r="BU4">
        <v>3.1730939542642922</v>
      </c>
      <c r="BV4">
        <v>3.2177163351913478</v>
      </c>
      <c r="BW4">
        <v>3.2619651422533575</v>
      </c>
      <c r="BX4">
        <v>3.3058715152228246</v>
      </c>
      <c r="BY4">
        <v>3.3494891841140784</v>
      </c>
      <c r="BZ4">
        <v>3.392893109115537</v>
      </c>
      <c r="CA4">
        <v>3.4361934221555508</v>
      </c>
      <c r="CB4">
        <v>3.4795263276987036</v>
      </c>
      <c r="CC4">
        <v>3.5230194357150828</v>
      </c>
      <c r="CD4">
        <v>3.5667804341466294</v>
      </c>
      <c r="CE4">
        <v>3.6109048779187636</v>
      </c>
      <c r="CF4">
        <v>3.6554401260419813</v>
      </c>
      <c r="CG4">
        <v>3.7003931818932858</v>
      </c>
      <c r="CH4">
        <v>3.7457247076472555</v>
      </c>
      <c r="CI4">
        <v>3.791343713800627</v>
      </c>
      <c r="CJ4">
        <v>3.8371545535367133</v>
      </c>
      <c r="CK4">
        <v>3.8830605593805068</v>
      </c>
      <c r="CL4">
        <v>3.9289810069036419</v>
      </c>
      <c r="CM4">
        <v>3.9748490693555119</v>
      </c>
      <c r="CN4">
        <v>4.0206356955496165</v>
      </c>
      <c r="CO4">
        <v>4.0663674353945325</v>
      </c>
      <c r="CP4">
        <v>4.1120688635972726</v>
      </c>
      <c r="CQ4">
        <v>4.1577720983954896</v>
      </c>
      <c r="CR4">
        <v>4.2035334242970661</v>
      </c>
      <c r="CS4">
        <v>4.2494130235703222</v>
      </c>
      <c r="CT4">
        <v>4.2954597752160675</v>
      </c>
      <c r="CU4">
        <v>4.3416935163611852</v>
      </c>
      <c r="CV4">
        <v>4.3881366168009528</v>
      </c>
      <c r="CW4">
        <v>4.4347983342133261</v>
      </c>
      <c r="CX4">
        <v>4.4816566057651626</v>
      </c>
      <c r="CY4">
        <v>4.5286837013593138</v>
      </c>
      <c r="CZ4">
        <v>4.5758496886874171</v>
      </c>
      <c r="DA4">
        <v>4.6231394004915689</v>
      </c>
      <c r="DB4">
        <v>4.6705408971224918</v>
      </c>
      <c r="DC4">
        <v>4.7180377497356272</v>
      </c>
      <c r="DD4">
        <v>4.7656296739126125</v>
      </c>
      <c r="DE4">
        <v>4.8133274793395975</v>
      </c>
      <c r="DF4">
        <v>4.8611426024433637</v>
      </c>
      <c r="DG4">
        <v>4.9090876557439946</v>
      </c>
      <c r="DH4">
        <v>4.9571782915676161</v>
      </c>
      <c r="DI4">
        <v>5.0054427932789975</v>
      </c>
      <c r="DJ4">
        <v>5.0539110261486</v>
      </c>
      <c r="DK4">
        <v>5.1026048148135912</v>
      </c>
      <c r="DL4">
        <v>5.1515501879268095</v>
      </c>
      <c r="DM4">
        <v>5.2007764395018663</v>
      </c>
      <c r="DN4">
        <v>5.2503112820824347</v>
      </c>
      <c r="DO4">
        <v>5.3001820439036482</v>
      </c>
      <c r="DP4">
        <v>5.3504145349380687</v>
      </c>
      <c r="DQ4">
        <v>5.4010340117895685</v>
      </c>
      <c r="DR4">
        <v>5.4520659867251844</v>
      </c>
      <c r="DS4">
        <v>5.5035342795457751</v>
      </c>
      <c r="DT4">
        <v>5.5554501133898162</v>
      </c>
      <c r="DU4">
        <v>5.6078168971457023</v>
      </c>
      <c r="DV4">
        <v>5.6606353731765156</v>
      </c>
      <c r="DW4">
        <v>5.7138951144224395</v>
      </c>
      <c r="DX4">
        <v>5.7675785512673832</v>
      </c>
      <c r="DY4">
        <v>5.8216636558231221</v>
      </c>
      <c r="DZ4">
        <v>5.8761302093880561</v>
      </c>
      <c r="EA4">
        <v>5.9309639408484287</v>
      </c>
      <c r="EB4">
        <v>5.9861559219354135</v>
      </c>
      <c r="EC4">
        <v>6.0417042134965753</v>
      </c>
      <c r="ED4">
        <v>6.0976161850222086</v>
      </c>
      <c r="EE4">
        <v>6.1539076758156623</v>
      </c>
      <c r="EF4">
        <v>6.2105991558175164</v>
      </c>
      <c r="EG4">
        <v>6.2677107992043375</v>
      </c>
      <c r="EH4">
        <v>6.325261894116994</v>
      </c>
      <c r="EI4">
        <v>6.3832739964226297</v>
      </c>
      <c r="EJ4">
        <v>6.441768496118641</v>
      </c>
      <c r="EK4">
        <v>6.5007690457250833</v>
      </c>
      <c r="EL4">
        <v>6.5603015157876916</v>
      </c>
      <c r="EM4">
        <v>6.6203883805141466</v>
      </c>
      <c r="EN4">
        <v>6.6810536525342643</v>
      </c>
      <c r="EO4">
        <v>6.7423232574563485</v>
      </c>
      <c r="EP4">
        <v>6.8042215913310038</v>
      </c>
      <c r="EQ4">
        <v>6.8667663495100157</v>
      </c>
      <c r="ER4">
        <v>6.9299717298529844</v>
      </c>
      <c r="ES4">
        <v>6.9938494332634278</v>
      </c>
      <c r="ET4">
        <v>7.0584066629194782</v>
      </c>
      <c r="EU4">
        <v>7.1236523135014709</v>
      </c>
      <c r="EV4">
        <v>7.1895931681245919</v>
      </c>
      <c r="EW4">
        <v>7.2562292739288656</v>
      </c>
      <c r="EX4">
        <v>7.3235584254072386</v>
      </c>
      <c r="EY4">
        <v>7.3915744797516494</v>
      </c>
      <c r="EZ4">
        <v>7.4602659900513926</v>
      </c>
      <c r="FA4">
        <v>7.5296210344541272</v>
      </c>
      <c r="FB4">
        <v>7.5996317908275719</v>
      </c>
      <c r="FC4">
        <v>7.6702915469077837</v>
      </c>
      <c r="FD4">
        <v>7.7415888656630321</v>
      </c>
      <c r="FE4">
        <v>7.8135156915328894</v>
      </c>
      <c r="FF4">
        <v>7.8860608458249644</v>
      </c>
      <c r="FG4">
        <v>7.9592047649359285</v>
      </c>
      <c r="FH4">
        <v>8.0329222965103195</v>
      </c>
      <c r="FI4">
        <v>8.1071858205363778</v>
      </c>
      <c r="FJ4">
        <v>8.1819712390172032</v>
      </c>
      <c r="FK4">
        <v>8.2572404787925553</v>
      </c>
      <c r="FL4">
        <v>8.3329503433981831</v>
      </c>
      <c r="FM4">
        <v>8.4090587696588415</v>
      </c>
      <c r="FN4">
        <v>8.4855122149449045</v>
      </c>
      <c r="FO4">
        <v>8.5622549333022242</v>
      </c>
      <c r="FP4">
        <v>8.6392417698471746</v>
      </c>
      <c r="FQ4">
        <v>8.7164486114135542</v>
      </c>
      <c r="FR4">
        <v>8.7938571675883299</v>
      </c>
      <c r="FS4">
        <v>8.8714802282623761</v>
      </c>
      <c r="FT4">
        <v>8.9493691020570285</v>
      </c>
      <c r="FU4">
        <v>9.0275792910620254</v>
      </c>
      <c r="FV4">
        <v>9.1061772387938138</v>
      </c>
      <c r="FW4">
        <v>9.1852409175486809</v>
      </c>
      <c r="FX4">
        <v>9.2648478287340978</v>
      </c>
      <c r="FY4">
        <v>9.3450567996839489</v>
      </c>
      <c r="FZ4">
        <v>9.4259139097883331</v>
      </c>
      <c r="GA4">
        <v>9.5074641556636923</v>
      </c>
      <c r="GB4">
        <v>9.5897400212112185</v>
      </c>
      <c r="GC4">
        <v>9.6727696969896773</v>
      </c>
      <c r="GD4">
        <v>9.7565842011630242</v>
      </c>
      <c r="GE4">
        <v>9.841227827003566</v>
      </c>
      <c r="GF4">
        <v>9.9267629749542952</v>
      </c>
      <c r="GG4">
        <v>10.013262152778482</v>
      </c>
      <c r="GH4">
        <v>10.100819926198589</v>
      </c>
      <c r="GI4">
        <v>10.189550073720621</v>
      </c>
      <c r="GJ4">
        <v>10.279574408995684</v>
      </c>
      <c r="GK4">
        <v>10.371021664667113</v>
      </c>
      <c r="GL4">
        <v>10.464004208591662</v>
      </c>
      <c r="GM4">
        <v>10.558613968921014</v>
      </c>
      <c r="GN4">
        <v>10.654932020641951</v>
      </c>
      <c r="GO4">
        <v>10.753017143589274</v>
      </c>
      <c r="GP4">
        <v>10.852888523796752</v>
      </c>
      <c r="GQ4">
        <v>10.954541598915485</v>
      </c>
      <c r="GR4">
        <v>11.057961084083709</v>
      </c>
      <c r="GS4">
        <v>11.163106523768697</v>
      </c>
      <c r="GT4">
        <v>11.269922793503211</v>
      </c>
      <c r="GU4">
        <v>11.378349842012772</v>
      </c>
      <c r="GV4">
        <v>11.488325963983712</v>
      </c>
      <c r="GW4">
        <v>11.599791270330833</v>
      </c>
      <c r="GX4">
        <v>11.712687535468129</v>
      </c>
      <c r="GY4">
        <v>11.826967906335112</v>
      </c>
      <c r="GZ4">
        <v>11.942589877110626</v>
      </c>
      <c r="HA4">
        <v>12.059514556221423</v>
      </c>
      <c r="HB4">
        <v>12.17771747684656</v>
      </c>
      <c r="HC4">
        <v>12.297177778172232</v>
      </c>
      <c r="HD4">
        <v>12.417875764344965</v>
      </c>
      <c r="HE4">
        <v>12.53979925339449</v>
      </c>
      <c r="HF4">
        <v>12.662938988676693</v>
      </c>
      <c r="HG4">
        <v>12.787285660979412</v>
      </c>
      <c r="HH4">
        <v>12.912831188462306</v>
      </c>
      <c r="HI4">
        <v>13.039568399498064</v>
      </c>
      <c r="HJ4">
        <v>13.167493062212303</v>
      </c>
      <c r="HK4">
        <v>13.296606610425565</v>
      </c>
      <c r="HL4">
        <v>13.426912787882657</v>
      </c>
      <c r="HM4">
        <v>13.558421493287639</v>
      </c>
      <c r="HN4">
        <v>13.691150742364526</v>
      </c>
      <c r="HO4">
        <v>13.825124377232809</v>
      </c>
      <c r="HP4">
        <v>13.960372387192841</v>
      </c>
      <c r="HQ4">
        <v>14.096929908734069</v>
      </c>
      <c r="HR4">
        <v>14.234837135322516</v>
      </c>
      <c r="HS4">
        <v>14.374130962305864</v>
      </c>
      <c r="HT4">
        <v>14.514847825586505</v>
      </c>
      <c r="HU4">
        <v>14.657026333688782</v>
      </c>
      <c r="HV4">
        <v>14.800699506399644</v>
      </c>
      <c r="HW4">
        <v>14.945898299694251</v>
      </c>
      <c r="HX4">
        <v>15.092649160219565</v>
      </c>
      <c r="HY4">
        <v>15.240972267395767</v>
      </c>
      <c r="HZ4">
        <v>15.390886855205766</v>
      </c>
      <c r="IA4">
        <v>15.542408939615916</v>
      </c>
      <c r="IB4">
        <v>15.695552458360467</v>
      </c>
      <c r="IC4">
        <v>15.850331165167347</v>
      </c>
      <c r="ID4">
        <v>16.006757164079726</v>
      </c>
      <c r="IE4">
        <v>16.164841725879135</v>
      </c>
      <c r="IF4">
        <v>16.324595619039396</v>
      </c>
      <c r="IG4">
        <v>16.486024067519132</v>
      </c>
      <c r="IH4">
        <v>16.649128823173385</v>
      </c>
      <c r="II4">
        <v>16.813911180169907</v>
      </c>
      <c r="IJ4">
        <v>16.980367072821689</v>
      </c>
      <c r="IK4">
        <v>17.148488640225889</v>
      </c>
      <c r="IL4">
        <v>17.318267798862966</v>
      </c>
      <c r="IM4">
        <v>17.489693765731527</v>
      </c>
      <c r="IN4">
        <v>17.662750880487604</v>
      </c>
      <c r="IO4">
        <v>17.837423265165103</v>
      </c>
      <c r="IP4">
        <v>18.01370106243597</v>
      </c>
      <c r="IQ4">
        <v>18.191580666779721</v>
      </c>
      <c r="IR4">
        <v>18.371060266674025</v>
      </c>
      <c r="IS4">
        <v>18.552141834248417</v>
      </c>
      <c r="IT4">
        <v>18.734832865439287</v>
      </c>
      <c r="IU4">
        <v>18.919141246397803</v>
      </c>
      <c r="IV4">
        <v>19.105071968968339</v>
      </c>
      <c r="IW4">
        <v>19.292633426395369</v>
      </c>
      <c r="IX4">
        <v>19.481835770040927</v>
      </c>
      <c r="IY4">
        <v>19.672682914534146</v>
      </c>
      <c r="IZ4">
        <v>19.865177006697419</v>
      </c>
      <c r="JA4">
        <v>20.05931741844223</v>
      </c>
      <c r="JB4">
        <v>20.255098519587126</v>
      </c>
      <c r="JC4">
        <v>20.452509084495389</v>
      </c>
      <c r="JD4">
        <v>20.651528684159388</v>
      </c>
      <c r="JE4">
        <v>20.852136117402846</v>
      </c>
      <c r="JF4">
        <v>21.054308133188105</v>
      </c>
      <c r="JG4">
        <v>21.258021360876562</v>
      </c>
      <c r="JH4">
        <v>21.463252431352576</v>
      </c>
      <c r="JI4">
        <v>21.669974441583133</v>
      </c>
      <c r="JJ4">
        <v>21.878159598088363</v>
      </c>
      <c r="JK4">
        <v>22.087778490085459</v>
      </c>
      <c r="JL4">
        <v>22.298799404805198</v>
      </c>
      <c r="JM4">
        <v>22.511192907879334</v>
      </c>
      <c r="JN4">
        <v>22.724936846787671</v>
      </c>
      <c r="JO4">
        <v>22.940013538503361</v>
      </c>
      <c r="JP4">
        <v>23.156414786577276</v>
      </c>
      <c r="JQ4">
        <v>23.374141137147507</v>
      </c>
      <c r="JR4">
        <v>23.59319864877061</v>
      </c>
      <c r="JS4">
        <v>23.813612230761972</v>
      </c>
      <c r="JT4">
        <v>24.035425122601353</v>
      </c>
      <c r="JU4">
        <v>24.258685729287937</v>
      </c>
      <c r="JV4">
        <v>24.483450351794136</v>
      </c>
      <c r="JW4">
        <v>24.709786579702889</v>
      </c>
      <c r="JX4">
        <v>24.937763745838826</v>
      </c>
      <c r="JY4">
        <v>25.167436456916594</v>
      </c>
      <c r="JZ4">
        <v>25.398842854718641</v>
      </c>
      <c r="KA4">
        <v>25.632018480880323</v>
      </c>
      <c r="KB4">
        <v>25.866982017931104</v>
      </c>
      <c r="KC4">
        <v>26.103731269739338</v>
      </c>
      <c r="KD4">
        <v>26.342269615564632</v>
      </c>
      <c r="KE4">
        <v>26.582600386347092</v>
      </c>
      <c r="KF4">
        <v>26.824722896803575</v>
      </c>
      <c r="KG4">
        <v>27.068640276386876</v>
      </c>
      <c r="KH4">
        <v>27.314355488167781</v>
      </c>
      <c r="KI4">
        <v>27.561858549514046</v>
      </c>
      <c r="KJ4">
        <v>27.811118175660109</v>
      </c>
      <c r="KK4">
        <v>28.06209639275805</v>
      </c>
      <c r="KL4">
        <v>28.31473137264943</v>
      </c>
      <c r="KM4">
        <v>28.568929654760563</v>
      </c>
      <c r="KN4">
        <v>28.824592935744793</v>
      </c>
      <c r="KO4">
        <v>29.08160559751504</v>
      </c>
      <c r="KP4">
        <v>29.339840126060221</v>
      </c>
      <c r="KQ4">
        <v>29.599166491292394</v>
      </c>
      <c r="KR4">
        <v>29.859434676815038</v>
      </c>
      <c r="KS4">
        <v>30.120510604015266</v>
      </c>
      <c r="KT4">
        <v>30.382270296816113</v>
      </c>
      <c r="KU4">
        <v>30.64456698613834</v>
      </c>
      <c r="KV4">
        <v>30.907278507854624</v>
      </c>
      <c r="KW4">
        <v>31.170312053165361</v>
      </c>
      <c r="KX4">
        <v>31.433584581544491</v>
      </c>
      <c r="KY4">
        <v>31.697024115770361</v>
      </c>
      <c r="KZ4">
        <v>31.960597168091656</v>
      </c>
      <c r="LA4">
        <v>32.224345781056805</v>
      </c>
      <c r="LB4">
        <v>32.488309339244381</v>
      </c>
      <c r="LC4">
        <v>32.752539213859635</v>
      </c>
      <c r="LD4">
        <v>33.017183273506205</v>
      </c>
      <c r="LE4">
        <v>33.282394499238855</v>
      </c>
      <c r="LF4">
        <v>33.548279164520125</v>
      </c>
      <c r="LG4">
        <v>33.814966562617563</v>
      </c>
      <c r="LH4">
        <v>34.082598648162723</v>
      </c>
      <c r="LI4">
        <v>34.351230938371479</v>
      </c>
      <c r="LJ4">
        <v>34.620847417008022</v>
      </c>
      <c r="LK4">
        <v>34.891413078567147</v>
      </c>
      <c r="LL4">
        <v>35.162825195473197</v>
      </c>
      <c r="LM4">
        <v>35.434912829379755</v>
      </c>
      <c r="LN4">
        <v>35.707460090638186</v>
      </c>
      <c r="LO4">
        <v>35.980246019085669</v>
      </c>
      <c r="LP4">
        <v>36.253048500140778</v>
      </c>
      <c r="LQ4">
        <v>36.525630512349238</v>
      </c>
      <c r="LR4">
        <v>36.797791427939423</v>
      </c>
      <c r="LS4">
        <v>37.069372186003513</v>
      </c>
      <c r="LT4">
        <v>37.340227585842506</v>
      </c>
      <c r="LU4">
        <v>37.610239542597903</v>
      </c>
      <c r="LV4">
        <v>37.879321758137358</v>
      </c>
      <c r="LW4">
        <v>38.147401930467808</v>
      </c>
      <c r="LX4">
        <v>38.414414444098341</v>
      </c>
      <c r="LY4">
        <v>38.680271264522929</v>
      </c>
      <c r="LZ4">
        <v>38.944899308912007</v>
      </c>
      <c r="MA4">
        <v>39.208248159817423</v>
      </c>
      <c r="MB4">
        <v>39.470219227567505</v>
      </c>
      <c r="MC4">
        <v>39.730739014960903</v>
      </c>
      <c r="MD4">
        <v>39.989768189045492</v>
      </c>
      <c r="ME4">
        <v>40.247240361010434</v>
      </c>
      <c r="MF4">
        <v>40.50308317578429</v>
      </c>
      <c r="MG4">
        <v>40.757234839468573</v>
      </c>
      <c r="MH4">
        <v>41.009628051060197</v>
      </c>
      <c r="MI4">
        <v>41.260154760389632</v>
      </c>
      <c r="MJ4">
        <v>41.508699412742097</v>
      </c>
      <c r="MK4">
        <v>41.755155414945939</v>
      </c>
      <c r="ML4">
        <v>41.999403273525544</v>
      </c>
      <c r="MM4">
        <v>42.241306076653906</v>
      </c>
      <c r="MN4">
        <v>42.480732434465473</v>
      </c>
      <c r="MO4">
        <v>42.717552965407528</v>
      </c>
      <c r="MP4">
        <v>42.95161162188581</v>
      </c>
      <c r="MQ4">
        <v>43.182750429720222</v>
      </c>
      <c r="MR4">
        <v>43.410801935518286</v>
      </c>
      <c r="MS4">
        <v>43.635577103784179</v>
      </c>
      <c r="MT4">
        <v>43.856891546341849</v>
      </c>
      <c r="MU4">
        <v>44.074563296819257</v>
      </c>
      <c r="MV4">
        <v>44.288401637199733</v>
      </c>
      <c r="MW4">
        <v>44.498228878725634</v>
      </c>
      <c r="MX4">
        <v>44.703893882460342</v>
      </c>
      <c r="MY4">
        <v>44.905262450149678</v>
      </c>
      <c r="MZ4">
        <v>45.10222525065047</v>
      </c>
      <c r="NA4">
        <v>45.294704487648609</v>
      </c>
      <c r="NB4">
        <v>45.482657243383805</v>
      </c>
      <c r="NC4">
        <v>45.666048860538353</v>
      </c>
      <c r="ND4">
        <v>45.84484567980045</v>
      </c>
      <c r="NE4">
        <v>46.019019320745166</v>
      </c>
      <c r="NF4">
        <v>46.188494656946091</v>
      </c>
      <c r="NG4">
        <v>46.353183602595912</v>
      </c>
      <c r="NH4">
        <v>46.512971326393888</v>
      </c>
      <c r="NI4">
        <v>46.6676638463519</v>
      </c>
      <c r="NJ4">
        <v>46.81706203331057</v>
      </c>
      <c r="NK4">
        <v>46.960983292905816</v>
      </c>
      <c r="NL4">
        <v>47.099223301039949</v>
      </c>
      <c r="NM4">
        <v>47.231578194864333</v>
      </c>
      <c r="NN4">
        <v>47.357900491486937</v>
      </c>
      <c r="NO4">
        <v>47.478105530067161</v>
      </c>
      <c r="NP4">
        <v>47.592115885100185</v>
      </c>
      <c r="NQ4">
        <v>47.699916614019067</v>
      </c>
      <c r="NR4">
        <v>47.801587538137859</v>
      </c>
      <c r="NS4">
        <v>47.897232020627449</v>
      </c>
      <c r="NT4">
        <v>47.987073451576045</v>
      </c>
      <c r="NU4">
        <v>48.071424338794913</v>
      </c>
      <c r="NV4">
        <v>48.150627754777169</v>
      </c>
      <c r="NW4">
        <v>48.225149858978391</v>
      </c>
      <c r="NX4">
        <v>48.295473165758047</v>
      </c>
      <c r="NY4">
        <v>48.362079364285243</v>
      </c>
      <c r="NZ4">
        <v>48.425452511778268</v>
      </c>
      <c r="OA4">
        <v>48.486025052207566</v>
      </c>
      <c r="OB4">
        <v>48.544186797865855</v>
      </c>
      <c r="OC4">
        <v>48.600253800825747</v>
      </c>
      <c r="OD4">
        <v>48.654502630380954</v>
      </c>
      <c r="OE4">
        <v>48.70715384868074</v>
      </c>
      <c r="OF4">
        <v>48.758348485676919</v>
      </c>
      <c r="OG4">
        <v>48.808184798140282</v>
      </c>
      <c r="OH4">
        <v>48.856686651817711</v>
      </c>
      <c r="OI4">
        <v>48.903812729913795</v>
      </c>
      <c r="OJ4">
        <v>48.949478530680828</v>
      </c>
      <c r="OK4">
        <v>48.993539077773328</v>
      </c>
      <c r="OL4">
        <v>49.035831338247853</v>
      </c>
      <c r="OM4">
        <v>49.076176542532345</v>
      </c>
      <c r="ON4">
        <v>49.114384450920021</v>
      </c>
      <c r="OO4">
        <v>49.1502745032872</v>
      </c>
      <c r="OP4">
        <v>49.183666300368685</v>
      </c>
      <c r="OQ4">
        <v>49.214379442899308</v>
      </c>
      <c r="OR4">
        <v>49.242233531613856</v>
      </c>
    </row>
    <row r="5" spans="1:408" x14ac:dyDescent="0.25">
      <c r="A5">
        <v>1</v>
      </c>
      <c r="B5">
        <v>120</v>
      </c>
      <c r="C5">
        <v>2</v>
      </c>
      <c r="D5">
        <v>0.32150000000000001</v>
      </c>
      <c r="E5">
        <v>4.1300000000000003E-2</v>
      </c>
      <c r="F5">
        <v>0.78</v>
      </c>
      <c r="G5">
        <v>47.958480754868894</v>
      </c>
      <c r="H5">
        <v>0.39075967328240085</v>
      </c>
      <c r="I5">
        <v>0.39322646120973098</v>
      </c>
      <c r="J5">
        <v>0.39936575325811896</v>
      </c>
      <c r="K5">
        <v>0.40890612319105019</v>
      </c>
      <c r="L5">
        <v>0.42157614477200983</v>
      </c>
      <c r="M5">
        <v>0.43710439176448346</v>
      </c>
      <c r="N5">
        <v>0.455219655614367</v>
      </c>
      <c r="O5">
        <v>0.47565484506194272</v>
      </c>
      <c r="P5">
        <v>0.4981494338130657</v>
      </c>
      <c r="Q5">
        <v>0.5224468547359008</v>
      </c>
      <c r="R5">
        <v>0.54832280959700064</v>
      </c>
      <c r="S5">
        <v>0.57563683925017617</v>
      </c>
      <c r="T5">
        <v>0.60427156219379341</v>
      </c>
      <c r="U5">
        <v>0.63411340063348609</v>
      </c>
      <c r="V5">
        <v>0.66505727929365899</v>
      </c>
      <c r="W5">
        <v>0.69700651873311814</v>
      </c>
      <c r="X5">
        <v>0.72986397406094961</v>
      </c>
      <c r="Y5">
        <v>0.76352018147981626</v>
      </c>
      <c r="Z5">
        <v>0.79786407366042766</v>
      </c>
      <c r="AA5">
        <v>0.83278469614258699</v>
      </c>
      <c r="AB5">
        <v>0.86817609880302993</v>
      </c>
      <c r="AC5">
        <v>0.90394441400272252</v>
      </c>
      <c r="AD5">
        <v>0.94000213718343228</v>
      </c>
      <c r="AE5">
        <v>0.97627516699860062</v>
      </c>
      <c r="AF5">
        <v>1.0126902779760227</v>
      </c>
      <c r="AG5">
        <v>1.0491798830700734</v>
      </c>
      <c r="AH5">
        <v>1.0856920166664976</v>
      </c>
      <c r="AI5">
        <v>1.1221771448171547</v>
      </c>
      <c r="AJ5">
        <v>1.1585937936420401</v>
      </c>
      <c r="AK5">
        <v>1.1949221543788513</v>
      </c>
      <c r="AL5">
        <v>1.231146196307445</v>
      </c>
      <c r="AM5">
        <v>1.2672559656962372</v>
      </c>
      <c r="AN5">
        <v>1.3032545206866133</v>
      </c>
      <c r="AO5">
        <v>1.3391476173188632</v>
      </c>
      <c r="AP5">
        <v>1.3749474134552362</v>
      </c>
      <c r="AQ5">
        <v>1.4106738364732709</v>
      </c>
      <c r="AR5">
        <v>1.4463482740689344</v>
      </c>
      <c r="AS5">
        <v>1.4819936156638693</v>
      </c>
      <c r="AT5">
        <v>1.5176278395531124</v>
      </c>
      <c r="AU5">
        <v>1.5532672951057915</v>
      </c>
      <c r="AV5">
        <v>1.5889311730448188</v>
      </c>
      <c r="AW5">
        <v>1.6246459702027274</v>
      </c>
      <c r="AX5">
        <v>1.6604400834030424</v>
      </c>
      <c r="AY5">
        <v>1.6963375362523723</v>
      </c>
      <c r="AZ5">
        <v>1.7323548884858153</v>
      </c>
      <c r="BA5">
        <v>1.7685134885985248</v>
      </c>
      <c r="BB5">
        <v>1.8048230229296778</v>
      </c>
      <c r="BC5">
        <v>1.8412655857047031</v>
      </c>
      <c r="BD5">
        <v>1.8778209136098127</v>
      </c>
      <c r="BE5">
        <v>1.9144610723954354</v>
      </c>
      <c r="BF5">
        <v>1.9511366160852823</v>
      </c>
      <c r="BG5">
        <v>1.9877918143785926</v>
      </c>
      <c r="BH5">
        <v>2.0243804796121836</v>
      </c>
      <c r="BI5">
        <v>2.0608775778861506</v>
      </c>
      <c r="BJ5">
        <v>2.0972613311844879</v>
      </c>
      <c r="BK5">
        <v>2.1335214244690843</v>
      </c>
      <c r="BL5">
        <v>2.1696710663376488</v>
      </c>
      <c r="BM5">
        <v>2.2057272143765574</v>
      </c>
      <c r="BN5">
        <v>2.2417149701741774</v>
      </c>
      <c r="BO5">
        <v>2.2776724917702098</v>
      </c>
      <c r="BP5">
        <v>2.3136396089019495</v>
      </c>
      <c r="BQ5">
        <v>2.3496509763099596</v>
      </c>
      <c r="BR5">
        <v>2.3857348315069662</v>
      </c>
      <c r="BS5">
        <v>2.4219139972482009</v>
      </c>
      <c r="BT5">
        <v>2.4581986095403088</v>
      </c>
      <c r="BU5">
        <v>2.4945874433003827</v>
      </c>
      <c r="BV5">
        <v>2.5310777229830888</v>
      </c>
      <c r="BW5">
        <v>2.5676680261817988</v>
      </c>
      <c r="BX5">
        <v>2.6043540488696588</v>
      </c>
      <c r="BY5">
        <v>2.6411266695433313</v>
      </c>
      <c r="BZ5">
        <v>2.6779772222352407</v>
      </c>
      <c r="CA5">
        <v>2.7149015382402477</v>
      </c>
      <c r="CB5">
        <v>2.7518966884211031</v>
      </c>
      <c r="CC5">
        <v>2.7889618250946016</v>
      </c>
      <c r="CD5">
        <v>2.8261013123440577</v>
      </c>
      <c r="CE5">
        <v>2.8633194506562099</v>
      </c>
      <c r="CF5">
        <v>2.9006187936044601</v>
      </c>
      <c r="CG5">
        <v>2.9380065979239038</v>
      </c>
      <c r="CH5">
        <v>2.9754934176293122</v>
      </c>
      <c r="CI5">
        <v>3.0130898061406985</v>
      </c>
      <c r="CJ5">
        <v>3.0508054696406455</v>
      </c>
      <c r="CK5">
        <v>3.0886489197885219</v>
      </c>
      <c r="CL5">
        <v>3.126626371281946</v>
      </c>
      <c r="CM5">
        <v>3.1647422565661127</v>
      </c>
      <c r="CN5">
        <v>3.2030010043876085</v>
      </c>
      <c r="CO5">
        <v>3.241404102967683</v>
      </c>
      <c r="CP5">
        <v>3.2799520933493178</v>
      </c>
      <c r="CQ5">
        <v>3.3186449740364687</v>
      </c>
      <c r="CR5">
        <v>3.3574798736956311</v>
      </c>
      <c r="CS5">
        <v>3.39645236094769</v>
      </c>
      <c r="CT5">
        <v>3.4355594176100719</v>
      </c>
      <c r="CU5">
        <v>3.4748001014413816</v>
      </c>
      <c r="CV5">
        <v>3.5141739024241621</v>
      </c>
      <c r="CW5">
        <v>3.5536773615631532</v>
      </c>
      <c r="CX5">
        <v>3.5933062923756207</v>
      </c>
      <c r="CY5">
        <v>3.6330567806987175</v>
      </c>
      <c r="CZ5">
        <v>3.6729239370143709</v>
      </c>
      <c r="DA5">
        <v>3.7128981362882989</v>
      </c>
      <c r="DB5">
        <v>3.7529688998580717</v>
      </c>
      <c r="DC5">
        <v>3.7931319860625514</v>
      </c>
      <c r="DD5">
        <v>3.8333846892801695</v>
      </c>
      <c r="DE5">
        <v>3.8737254937013592</v>
      </c>
      <c r="DF5">
        <v>3.9141532903306469</v>
      </c>
      <c r="DG5">
        <v>3.9546799216317221</v>
      </c>
      <c r="DH5">
        <v>3.9953329422905397</v>
      </c>
      <c r="DI5">
        <v>4.0361421313877699</v>
      </c>
      <c r="DJ5">
        <v>4.0771410372467498</v>
      </c>
      <c r="DK5">
        <v>4.1183682527476648</v>
      </c>
      <c r="DL5">
        <v>4.1598625140130077</v>
      </c>
      <c r="DM5">
        <v>4.2016465796357449</v>
      </c>
      <c r="DN5">
        <v>4.2437268991626178</v>
      </c>
      <c r="DO5">
        <v>4.286109493152181</v>
      </c>
      <c r="DP5">
        <v>4.3288072367455106</v>
      </c>
      <c r="DQ5">
        <v>4.3718327332583486</v>
      </c>
      <c r="DR5">
        <v>4.4151949777632922</v>
      </c>
      <c r="DS5">
        <v>4.4589073778703003</v>
      </c>
      <c r="DT5">
        <v>4.5029906414368037</v>
      </c>
      <c r="DU5">
        <v>4.5474613898850569</v>
      </c>
      <c r="DV5">
        <v>4.592333066599033</v>
      </c>
      <c r="DW5">
        <v>4.6376206728849185</v>
      </c>
      <c r="DX5">
        <v>4.6833434578747299</v>
      </c>
      <c r="DY5">
        <v>4.7295150772419543</v>
      </c>
      <c r="DZ5">
        <v>4.7761435392068554</v>
      </c>
      <c r="EA5">
        <v>4.8232326833340524</v>
      </c>
      <c r="EB5">
        <v>4.8707758902142695</v>
      </c>
      <c r="EC5">
        <v>4.9187546190402278</v>
      </c>
      <c r="ED5">
        <v>4.967147781911545</v>
      </c>
      <c r="EE5">
        <v>5.0159376808957203</v>
      </c>
      <c r="EF5">
        <v>5.0651094667980985</v>
      </c>
      <c r="EG5">
        <v>5.1146479013493469</v>
      </c>
      <c r="EH5">
        <v>5.1645410168777319</v>
      </c>
      <c r="EI5">
        <v>5.2147813142041874</v>
      </c>
      <c r="EJ5">
        <v>5.2653623313061662</v>
      </c>
      <c r="EK5">
        <v>5.3162707890507335</v>
      </c>
      <c r="EL5">
        <v>5.3674895153940794</v>
      </c>
      <c r="EM5">
        <v>5.4190008126151907</v>
      </c>
      <c r="EN5">
        <v>5.4707832324998078</v>
      </c>
      <c r="EO5">
        <v>5.522815568140202</v>
      </c>
      <c r="EP5">
        <v>5.5750790634456058</v>
      </c>
      <c r="EQ5">
        <v>5.6275651369988822</v>
      </c>
      <c r="ER5">
        <v>5.680276530687709</v>
      </c>
      <c r="ES5">
        <v>5.7332215519925667</v>
      </c>
      <c r="ET5">
        <v>5.7864220463796912</v>
      </c>
      <c r="EU5">
        <v>5.8399091555381846</v>
      </c>
      <c r="EV5">
        <v>5.8937154294047689</v>
      </c>
      <c r="EW5">
        <v>5.9478709050022909</v>
      </c>
      <c r="EX5">
        <v>6.0023995813944522</v>
      </c>
      <c r="EY5">
        <v>6.0573140728893407</v>
      </c>
      <c r="EZ5">
        <v>6.1126257532920798</v>
      </c>
      <c r="FA5">
        <v>6.168343812190332</v>
      </c>
      <c r="FB5">
        <v>6.2244764912662687</v>
      </c>
      <c r="FC5">
        <v>6.2810289870723501</v>
      </c>
      <c r="FD5">
        <v>6.33800952527515</v>
      </c>
      <c r="FE5">
        <v>6.3954290385167534</v>
      </c>
      <c r="FF5">
        <v>6.4532931762932852</v>
      </c>
      <c r="FG5">
        <v>6.5116023824759948</v>
      </c>
      <c r="FH5">
        <v>6.5703574054172789</v>
      </c>
      <c r="FI5">
        <v>6.629556632053073</v>
      </c>
      <c r="FJ5">
        <v>6.6891896517143605</v>
      </c>
      <c r="FK5">
        <v>6.749246125783368</v>
      </c>
      <c r="FL5">
        <v>6.8097310135850364</v>
      </c>
      <c r="FM5">
        <v>6.870660334643131</v>
      </c>
      <c r="FN5">
        <v>6.9320555302915841</v>
      </c>
      <c r="FO5">
        <v>6.9939623150660628</v>
      </c>
      <c r="FP5">
        <v>7.0564388028346388</v>
      </c>
      <c r="FQ5">
        <v>7.1195482985247809</v>
      </c>
      <c r="FR5">
        <v>7.1833659980435165</v>
      </c>
      <c r="FS5">
        <v>7.247973254843461</v>
      </c>
      <c r="FT5">
        <v>7.3134559963565904</v>
      </c>
      <c r="FU5">
        <v>7.3799065885260475</v>
      </c>
      <c r="FV5">
        <v>7.4474168004372876</v>
      </c>
      <c r="FW5">
        <v>7.5160654288290063</v>
      </c>
      <c r="FX5">
        <v>7.5859116809428668</v>
      </c>
      <c r="FY5">
        <v>7.6569967794466747</v>
      </c>
      <c r="FZ5">
        <v>7.7293438965466699</v>
      </c>
      <c r="GA5">
        <v>7.8029493898037714</v>
      </c>
      <c r="GB5">
        <v>7.8777868390310362</v>
      </c>
      <c r="GC5">
        <v>7.9538159438334484</v>
      </c>
      <c r="GD5">
        <v>8.0309832062892479</v>
      </c>
      <c r="GE5">
        <v>8.1092329703821289</v>
      </c>
      <c r="GF5">
        <v>8.1885107074673726</v>
      </c>
      <c r="GG5">
        <v>8.2687638028986505</v>
      </c>
      <c r="GH5">
        <v>8.3499599719720567</v>
      </c>
      <c r="GI5">
        <v>8.4320848848045458</v>
      </c>
      <c r="GJ5">
        <v>8.5151303436718013</v>
      </c>
      <c r="GK5">
        <v>8.5991061487569684</v>
      </c>
      <c r="GL5">
        <v>8.684039864995114</v>
      </c>
      <c r="GM5">
        <v>8.7699627815494008</v>
      </c>
      <c r="GN5">
        <v>8.8569089880850793</v>
      </c>
      <c r="GO5">
        <v>8.9449147114793828</v>
      </c>
      <c r="GP5">
        <v>9.0340183784864347</v>
      </c>
      <c r="GQ5">
        <v>9.1242501361342949</v>
      </c>
      <c r="GR5">
        <v>9.2156259454221505</v>
      </c>
      <c r="GS5">
        <v>9.3081590736536857</v>
      </c>
      <c r="GT5">
        <v>9.4018520410614101</v>
      </c>
      <c r="GU5">
        <v>9.4967064241900108</v>
      </c>
      <c r="GV5">
        <v>9.5927333616933641</v>
      </c>
      <c r="GW5">
        <v>9.6899473895044324</v>
      </c>
      <c r="GX5">
        <v>9.7883829271779632</v>
      </c>
      <c r="GY5">
        <v>9.8880764943789092</v>
      </c>
      <c r="GZ5">
        <v>9.9890774942301661</v>
      </c>
      <c r="HA5">
        <v>10.091453007424596</v>
      </c>
      <c r="HB5">
        <v>10.195266885654137</v>
      </c>
      <c r="HC5">
        <v>10.300578812126046</v>
      </c>
      <c r="HD5">
        <v>10.40744694302335</v>
      </c>
      <c r="HE5">
        <v>10.515921585957924</v>
      </c>
      <c r="HF5">
        <v>10.626032476724964</v>
      </c>
      <c r="HG5">
        <v>10.73780302324519</v>
      </c>
      <c r="HH5">
        <v>10.851256194810782</v>
      </c>
      <c r="HI5">
        <v>10.966411190209536</v>
      </c>
      <c r="HJ5">
        <v>11.083283699580198</v>
      </c>
      <c r="HK5">
        <v>11.201897154256836</v>
      </c>
      <c r="HL5">
        <v>11.322271624116219</v>
      </c>
      <c r="HM5">
        <v>11.444419104266778</v>
      </c>
      <c r="HN5">
        <v>11.568347704946229</v>
      </c>
      <c r="HO5">
        <v>11.694060548894624</v>
      </c>
      <c r="HP5">
        <v>11.821552857821212</v>
      </c>
      <c r="HQ5">
        <v>11.950810381820034</v>
      </c>
      <c r="HR5">
        <v>12.081818936418074</v>
      </c>
      <c r="HS5">
        <v>12.214550064447158</v>
      </c>
      <c r="HT5">
        <v>12.348959358573701</v>
      </c>
      <c r="HU5">
        <v>12.485006387395295</v>
      </c>
      <c r="HV5">
        <v>12.622652049848119</v>
      </c>
      <c r="HW5">
        <v>12.761857450268399</v>
      </c>
      <c r="HX5">
        <v>12.902591050654403</v>
      </c>
      <c r="HY5">
        <v>13.044836789277374</v>
      </c>
      <c r="HZ5">
        <v>13.188587280199762</v>
      </c>
      <c r="IA5">
        <v>13.33384294367066</v>
      </c>
      <c r="IB5">
        <v>13.480611452568155</v>
      </c>
      <c r="IC5">
        <v>13.628904013778808</v>
      </c>
      <c r="ID5">
        <v>13.778743956574488</v>
      </c>
      <c r="IE5">
        <v>13.930156504993613</v>
      </c>
      <c r="IF5">
        <v>14.083161488927729</v>
      </c>
      <c r="IG5">
        <v>14.237775207083658</v>
      </c>
      <c r="IH5">
        <v>14.39400789812054</v>
      </c>
      <c r="II5">
        <v>14.551862514777545</v>
      </c>
      <c r="IJ5">
        <v>14.711336477333028</v>
      </c>
      <c r="IK5">
        <v>14.872424620467447</v>
      </c>
      <c r="IL5">
        <v>15.035108519187673</v>
      </c>
      <c r="IM5">
        <v>15.199364031889104</v>
      </c>
      <c r="IN5">
        <v>15.365164129278574</v>
      </c>
      <c r="IO5">
        <v>15.532473007264221</v>
      </c>
      <c r="IP5">
        <v>15.701253044088917</v>
      </c>
      <c r="IQ5">
        <v>15.87147342697636</v>
      </c>
      <c r="IR5">
        <v>16.043115840616256</v>
      </c>
      <c r="IS5">
        <v>16.216167489393964</v>
      </c>
      <c r="IT5">
        <v>16.390632500158009</v>
      </c>
      <c r="IU5">
        <v>16.56653114530744</v>
      </c>
      <c r="IV5">
        <v>16.743887815144006</v>
      </c>
      <c r="IW5">
        <v>16.922732258456318</v>
      </c>
      <c r="IX5">
        <v>17.103098281239472</v>
      </c>
      <c r="IY5">
        <v>17.285015173892898</v>
      </c>
      <c r="IZ5">
        <v>17.468501037005311</v>
      </c>
      <c r="JA5">
        <v>17.653566087289466</v>
      </c>
      <c r="JB5">
        <v>17.840216159249835</v>
      </c>
      <c r="JC5">
        <v>18.028444615452674</v>
      </c>
      <c r="JD5">
        <v>18.218226876007883</v>
      </c>
      <c r="JE5">
        <v>18.409534329492676</v>
      </c>
      <c r="JF5">
        <v>18.602331451927881</v>
      </c>
      <c r="JG5">
        <v>18.796572492475885</v>
      </c>
      <c r="JH5">
        <v>18.99221040842362</v>
      </c>
      <c r="JI5">
        <v>19.189205097104935</v>
      </c>
      <c r="JJ5">
        <v>19.387527186713722</v>
      </c>
      <c r="JK5">
        <v>19.587154064725144</v>
      </c>
      <c r="JL5">
        <v>19.788071731300935</v>
      </c>
      <c r="JM5">
        <v>19.990275531777428</v>
      </c>
      <c r="JN5">
        <v>20.193765251723871</v>
      </c>
      <c r="JO5">
        <v>20.398550550234109</v>
      </c>
      <c r="JP5">
        <v>20.604652548581011</v>
      </c>
      <c r="JQ5">
        <v>20.812101311793295</v>
      </c>
      <c r="JR5">
        <v>21.020944671360486</v>
      </c>
      <c r="JS5">
        <v>21.231240040421277</v>
      </c>
      <c r="JT5">
        <v>21.443049611595086</v>
      </c>
      <c r="JU5">
        <v>21.656443918204705</v>
      </c>
      <c r="JV5">
        <v>21.87150152429987</v>
      </c>
      <c r="JW5">
        <v>22.088296046907175</v>
      </c>
      <c r="JX5">
        <v>22.306892599674907</v>
      </c>
      <c r="JY5">
        <v>22.527355914125355</v>
      </c>
      <c r="JZ5">
        <v>22.749743612303163</v>
      </c>
      <c r="KA5">
        <v>22.974088005016824</v>
      </c>
      <c r="KB5">
        <v>23.200414305831089</v>
      </c>
      <c r="KC5">
        <v>23.428748257988222</v>
      </c>
      <c r="KD5">
        <v>23.659093037887249</v>
      </c>
      <c r="KE5">
        <v>23.891441460444877</v>
      </c>
      <c r="KF5">
        <v>24.125779305687345</v>
      </c>
      <c r="KG5">
        <v>24.362081447358836</v>
      </c>
      <c r="KH5">
        <v>24.600290212189037</v>
      </c>
      <c r="KI5">
        <v>24.840342705802499</v>
      </c>
      <c r="KJ5">
        <v>25.082182601907149</v>
      </c>
      <c r="KK5">
        <v>25.32572072608566</v>
      </c>
      <c r="KL5">
        <v>25.570871337311857</v>
      </c>
      <c r="KM5">
        <v>25.817575096711703</v>
      </c>
      <c r="KN5">
        <v>26.065772066294951</v>
      </c>
      <c r="KO5">
        <v>26.315404628208174</v>
      </c>
      <c r="KP5">
        <v>26.566444974346179</v>
      </c>
      <c r="KQ5">
        <v>26.818892129782682</v>
      </c>
      <c r="KR5">
        <v>27.07274626539575</v>
      </c>
      <c r="KS5">
        <v>27.328024549731381</v>
      </c>
      <c r="KT5">
        <v>27.584760911661146</v>
      </c>
      <c r="KU5">
        <v>27.842984083784945</v>
      </c>
      <c r="KV5">
        <v>28.102702508371518</v>
      </c>
      <c r="KW5">
        <v>28.36391015635083</v>
      </c>
      <c r="KX5">
        <v>28.626584768590998</v>
      </c>
      <c r="KY5">
        <v>28.890659484428838</v>
      </c>
      <c r="KZ5">
        <v>29.156045353304552</v>
      </c>
      <c r="LA5">
        <v>29.422628152345098</v>
      </c>
      <c r="LB5">
        <v>29.690282291573933</v>
      </c>
      <c r="LC5">
        <v>29.958889560950638</v>
      </c>
      <c r="LD5">
        <v>30.228328628469043</v>
      </c>
      <c r="LE5">
        <v>30.498494482890759</v>
      </c>
      <c r="LF5">
        <v>30.769319490092588</v>
      </c>
      <c r="LG5">
        <v>31.040773542880697</v>
      </c>
      <c r="LH5">
        <v>31.312822700376035</v>
      </c>
      <c r="LI5">
        <v>31.585461695351409</v>
      </c>
      <c r="LJ5">
        <v>31.858709629421181</v>
      </c>
      <c r="LK5">
        <v>32.132565925116445</v>
      </c>
      <c r="LL5">
        <v>32.407021577563086</v>
      </c>
      <c r="LM5">
        <v>32.682068031224041</v>
      </c>
      <c r="LN5">
        <v>32.957666796437422</v>
      </c>
      <c r="LO5">
        <v>33.233735508903635</v>
      </c>
      <c r="LP5">
        <v>33.510187317941259</v>
      </c>
      <c r="LQ5">
        <v>33.786900582881835</v>
      </c>
      <c r="LR5">
        <v>34.063718823125157</v>
      </c>
      <c r="LS5">
        <v>34.340491147681547</v>
      </c>
      <c r="LT5">
        <v>34.617074866543057</v>
      </c>
      <c r="LU5">
        <v>34.893325826274172</v>
      </c>
      <c r="LV5">
        <v>35.169117867093348</v>
      </c>
      <c r="LW5">
        <v>35.444367908348809</v>
      </c>
      <c r="LX5">
        <v>35.718999788896916</v>
      </c>
      <c r="LY5">
        <v>35.992939798925704</v>
      </c>
      <c r="LZ5">
        <v>36.266122553804941</v>
      </c>
      <c r="MA5">
        <v>36.538487902095859</v>
      </c>
      <c r="MB5">
        <v>36.809946508712521</v>
      </c>
      <c r="MC5">
        <v>37.080384565634397</v>
      </c>
      <c r="MD5">
        <v>37.349693700641375</v>
      </c>
      <c r="ME5">
        <v>37.617749775340194</v>
      </c>
      <c r="MF5">
        <v>37.884419049974078</v>
      </c>
      <c r="MG5">
        <v>38.149588162791979</v>
      </c>
      <c r="MH5">
        <v>38.413163335585146</v>
      </c>
      <c r="MI5">
        <v>38.675046374794711</v>
      </c>
      <c r="MJ5">
        <v>38.935152425142746</v>
      </c>
      <c r="MK5">
        <v>39.19341138900478</v>
      </c>
      <c r="ML5">
        <v>39.44973913451053</v>
      </c>
      <c r="MM5">
        <v>39.70403140646269</v>
      </c>
      <c r="MN5">
        <v>39.95618678171229</v>
      </c>
      <c r="MO5">
        <v>40.206095239246174</v>
      </c>
      <c r="MP5">
        <v>40.453633210510446</v>
      </c>
      <c r="MQ5">
        <v>40.698679645038247</v>
      </c>
      <c r="MR5">
        <v>40.9411248713457</v>
      </c>
      <c r="MS5">
        <v>41.180862853999919</v>
      </c>
      <c r="MT5">
        <v>41.417791643900323</v>
      </c>
      <c r="MU5">
        <v>41.651834937604129</v>
      </c>
      <c r="MV5">
        <v>41.882928997207323</v>
      </c>
      <c r="MW5">
        <v>42.111005068131504</v>
      </c>
      <c r="MX5">
        <v>42.336009788705134</v>
      </c>
      <c r="MY5">
        <v>42.557901963921587</v>
      </c>
      <c r="MZ5">
        <v>42.776625697861959</v>
      </c>
      <c r="NA5">
        <v>42.992082121649901</v>
      </c>
      <c r="NB5">
        <v>43.204162441961302</v>
      </c>
      <c r="NC5">
        <v>43.412741759629739</v>
      </c>
      <c r="ND5">
        <v>43.617609122062653</v>
      </c>
      <c r="NE5">
        <v>43.818521813424276</v>
      </c>
      <c r="NF5">
        <v>44.015219564345351</v>
      </c>
      <c r="NG5">
        <v>44.207403005281783</v>
      </c>
      <c r="NH5">
        <v>44.394756572342239</v>
      </c>
      <c r="NI5">
        <v>44.576960879190437</v>
      </c>
      <c r="NJ5">
        <v>44.75369404369723</v>
      </c>
      <c r="NK5">
        <v>44.92462559687484</v>
      </c>
      <c r="NL5">
        <v>45.089425917211578</v>
      </c>
      <c r="NM5">
        <v>45.24777030320724</v>
      </c>
      <c r="NN5">
        <v>45.399334125528185</v>
      </c>
      <c r="NO5">
        <v>45.543810149899194</v>
      </c>
      <c r="NP5">
        <v>45.680972459353796</v>
      </c>
      <c r="NQ5">
        <v>45.810630666076435</v>
      </c>
      <c r="NR5">
        <v>45.932637909869591</v>
      </c>
      <c r="NS5">
        <v>46.047048617803078</v>
      </c>
      <c r="NT5">
        <v>46.15398138222313</v>
      </c>
      <c r="NU5">
        <v>46.253607544294304</v>
      </c>
      <c r="NV5">
        <v>46.346313640381418</v>
      </c>
      <c r="NW5">
        <v>46.43254757370056</v>
      </c>
      <c r="NX5">
        <v>46.512807151509342</v>
      </c>
      <c r="NY5">
        <v>46.587686854608819</v>
      </c>
      <c r="NZ5">
        <v>46.657810583434014</v>
      </c>
      <c r="OA5">
        <v>46.723872011315613</v>
      </c>
      <c r="OB5">
        <v>46.78651386028772</v>
      </c>
      <c r="OC5">
        <v>46.84636742106499</v>
      </c>
      <c r="OD5">
        <v>46.904069151392441</v>
      </c>
      <c r="OE5">
        <v>46.960119787595744</v>
      </c>
      <c r="OF5">
        <v>47.014936518458519</v>
      </c>
      <c r="OG5">
        <v>47.068849007581463</v>
      </c>
      <c r="OH5">
        <v>47.122057761551964</v>
      </c>
      <c r="OI5">
        <v>47.174621961871388</v>
      </c>
      <c r="OJ5">
        <v>47.22653353307745</v>
      </c>
      <c r="OK5">
        <v>47.277741580833471</v>
      </c>
      <c r="OL5">
        <v>47.328130750031598</v>
      </c>
      <c r="OM5">
        <v>47.377573067020158</v>
      </c>
      <c r="ON5">
        <v>47.425931701194621</v>
      </c>
      <c r="OO5">
        <v>47.473061121847024</v>
      </c>
      <c r="OP5">
        <v>47.518815299224144</v>
      </c>
      <c r="OQ5">
        <v>47.563048203572777</v>
      </c>
      <c r="OR5">
        <v>47.605613805139711</v>
      </c>
    </row>
    <row r="6" spans="1:408" x14ac:dyDescent="0.25">
      <c r="A6">
        <v>1</v>
      </c>
      <c r="B6">
        <v>160</v>
      </c>
      <c r="C6">
        <v>2</v>
      </c>
      <c r="D6">
        <v>0.36170000000000002</v>
      </c>
      <c r="E6">
        <v>4.0300000000000002E-2</v>
      </c>
      <c r="F6">
        <v>0.81699999999999995</v>
      </c>
      <c r="G6">
        <v>46.495655749938727</v>
      </c>
      <c r="H6">
        <v>0.54406797794974937</v>
      </c>
      <c r="I6">
        <v>0.55885141988760945</v>
      </c>
      <c r="J6">
        <v>0.57608862781798742</v>
      </c>
      <c r="K6">
        <v>0.59558204892637301</v>
      </c>
      <c r="L6">
        <v>0.61713413039825593</v>
      </c>
      <c r="M6">
        <v>0.6405473194191259</v>
      </c>
      <c r="N6">
        <v>0.66562408399177897</v>
      </c>
      <c r="O6">
        <v>0.69217654248684657</v>
      </c>
      <c r="P6">
        <v>0.72004707063482754</v>
      </c>
      <c r="Q6">
        <v>0.74908472724544251</v>
      </c>
      <c r="R6">
        <v>0.7791504083657026</v>
      </c>
      <c r="S6">
        <v>0.8101336994655578</v>
      </c>
      <c r="T6">
        <v>0.8419297613593314</v>
      </c>
      <c r="U6">
        <v>0.87444492303720922</v>
      </c>
      <c r="V6">
        <v>0.90760933973397062</v>
      </c>
      <c r="W6">
        <v>0.94135823161945986</v>
      </c>
      <c r="X6">
        <v>0.97562969047746406</v>
      </c>
      <c r="Y6">
        <v>1.0103682480955973</v>
      </c>
      <c r="Z6">
        <v>1.0455205488247266</v>
      </c>
      <c r="AA6">
        <v>1.0810387704842273</v>
      </c>
      <c r="AB6">
        <v>1.1168838439366617</v>
      </c>
      <c r="AC6">
        <v>1.1530204698435695</v>
      </c>
      <c r="AD6">
        <v>1.1894174107540925</v>
      </c>
      <c r="AE6">
        <v>1.2260482940810473</v>
      </c>
      <c r="AF6">
        <v>1.2628901524131046</v>
      </c>
      <c r="AG6">
        <v>1.2999225115770212</v>
      </c>
      <c r="AH6">
        <v>1.3371279295010023</v>
      </c>
      <c r="AI6">
        <v>1.374492680003</v>
      </c>
      <c r="AJ6">
        <v>1.4120105901410065</v>
      </c>
      <c r="AK6">
        <v>1.4496803716358402</v>
      </c>
      <c r="AL6">
        <v>1.4875012318784762</v>
      </c>
      <c r="AM6">
        <v>1.525471389834647</v>
      </c>
      <c r="AN6">
        <v>1.5635943908994161</v>
      </c>
      <c r="AO6">
        <v>1.6018728698215294</v>
      </c>
      <c r="AP6">
        <v>1.6403052218346461</v>
      </c>
      <c r="AQ6">
        <v>1.6788903183220867</v>
      </c>
      <c r="AR6">
        <v>1.717624505611085</v>
      </c>
      <c r="AS6">
        <v>1.7565011061107667</v>
      </c>
      <c r="AT6">
        <v>1.7955144930999518</v>
      </c>
      <c r="AU6">
        <v>1.8346605812872536</v>
      </c>
      <c r="AV6">
        <v>1.8739347501470462</v>
      </c>
      <c r="AW6">
        <v>1.9133324691235396</v>
      </c>
      <c r="AX6">
        <v>1.9528563497506848</v>
      </c>
      <c r="AY6">
        <v>1.9925122255856336</v>
      </c>
      <c r="AZ6">
        <v>2.0322997672185275</v>
      </c>
      <c r="BA6">
        <v>2.0722180985542722</v>
      </c>
      <c r="BB6">
        <v>2.1122692637388658</v>
      </c>
      <c r="BC6">
        <v>2.1524532797648059</v>
      </c>
      <c r="BD6">
        <v>2.1927652921490868</v>
      </c>
      <c r="BE6">
        <v>2.2332054931490775</v>
      </c>
      <c r="BF6">
        <v>2.273777857114768</v>
      </c>
      <c r="BG6">
        <v>2.3144866953454488</v>
      </c>
      <c r="BH6">
        <v>2.3553383737331379</v>
      </c>
      <c r="BI6">
        <v>2.3963402495858781</v>
      </c>
      <c r="BJ6">
        <v>2.4374959435712218</v>
      </c>
      <c r="BK6">
        <v>2.4788068371772298</v>
      </c>
      <c r="BL6">
        <v>2.5202735914270789</v>
      </c>
      <c r="BM6">
        <v>2.5618930150636783</v>
      </c>
      <c r="BN6">
        <v>2.6036589708299562</v>
      </c>
      <c r="BO6">
        <v>2.6455656655336401</v>
      </c>
      <c r="BP6">
        <v>2.6876120409740794</v>
      </c>
      <c r="BQ6">
        <v>2.7297935772226132</v>
      </c>
      <c r="BR6">
        <v>2.7721036429199759</v>
      </c>
      <c r="BS6">
        <v>2.8145362086490842</v>
      </c>
      <c r="BT6">
        <v>2.8570783535252695</v>
      </c>
      <c r="BU6">
        <v>2.8997119922255785</v>
      </c>
      <c r="BV6">
        <v>2.9424163128845291</v>
      </c>
      <c r="BW6">
        <v>2.9851745985812106</v>
      </c>
      <c r="BX6">
        <v>3.0279691301587626</v>
      </c>
      <c r="BY6">
        <v>3.0707783346472457</v>
      </c>
      <c r="BZ6">
        <v>3.1135908089684627</v>
      </c>
      <c r="CA6">
        <v>3.1563959160405264</v>
      </c>
      <c r="CB6">
        <v>3.1991799431242001</v>
      </c>
      <c r="CC6">
        <v>3.2419365253435015</v>
      </c>
      <c r="CD6">
        <v>3.2846654024950737</v>
      </c>
      <c r="CE6">
        <v>3.3273692780952273</v>
      </c>
      <c r="CF6">
        <v>3.3700537945590483</v>
      </c>
      <c r="CG6">
        <v>3.4127274165870314</v>
      </c>
      <c r="CH6">
        <v>3.4553965905985078</v>
      </c>
      <c r="CI6">
        <v>3.4980598456862282</v>
      </c>
      <c r="CJ6">
        <v>3.5407174159497061</v>
      </c>
      <c r="CK6">
        <v>3.5833723330493807</v>
      </c>
      <c r="CL6">
        <v>3.6260208267901053</v>
      </c>
      <c r="CM6">
        <v>3.6686607629299974</v>
      </c>
      <c r="CN6">
        <v>3.7112945403714934</v>
      </c>
      <c r="CO6">
        <v>3.7539236539209768</v>
      </c>
      <c r="CP6">
        <v>3.7965520815051996</v>
      </c>
      <c r="CQ6">
        <v>3.8391917633748371</v>
      </c>
      <c r="CR6">
        <v>3.8818682522575734</v>
      </c>
      <c r="CS6">
        <v>3.9246132409105967</v>
      </c>
      <c r="CT6">
        <v>3.9674644277071462</v>
      </c>
      <c r="CU6">
        <v>4.0104687096177738</v>
      </c>
      <c r="CV6">
        <v>4.0536675593490186</v>
      </c>
      <c r="CW6">
        <v>4.0970974367574735</v>
      </c>
      <c r="CX6">
        <v>4.1407881825483379</v>
      </c>
      <c r="CY6">
        <v>4.1847677414462225</v>
      </c>
      <c r="CZ6">
        <v>4.2290576503177801</v>
      </c>
      <c r="DA6">
        <v>4.2736659446385241</v>
      </c>
      <c r="DB6">
        <v>4.3185994768117588</v>
      </c>
      <c r="DC6">
        <v>4.3638618247654293</v>
      </c>
      <c r="DD6">
        <v>4.4094512391826175</v>
      </c>
      <c r="DE6">
        <v>4.4553661561393243</v>
      </c>
      <c r="DF6">
        <v>4.5016048555682779</v>
      </c>
      <c r="DG6">
        <v>4.5481628254823052</v>
      </c>
      <c r="DH6">
        <v>4.595033553251394</v>
      </c>
      <c r="DI6">
        <v>4.6422095006929354</v>
      </c>
      <c r="DJ6">
        <v>4.6896748087371432</v>
      </c>
      <c r="DK6">
        <v>4.7374082273220921</v>
      </c>
      <c r="DL6">
        <v>4.785387244792318</v>
      </c>
      <c r="DM6">
        <v>4.8335894858079174</v>
      </c>
      <c r="DN6">
        <v>4.8819921962254211</v>
      </c>
      <c r="DO6">
        <v>4.9305766646597595</v>
      </c>
      <c r="DP6">
        <v>4.9793426395495786</v>
      </c>
      <c r="DQ6">
        <v>5.0282960064254061</v>
      </c>
      <c r="DR6">
        <v>5.0774499041863299</v>
      </c>
      <c r="DS6">
        <v>5.126832036874327</v>
      </c>
      <c r="DT6">
        <v>5.1764727225214351</v>
      </c>
      <c r="DU6">
        <v>5.2264023968214479</v>
      </c>
      <c r="DV6">
        <v>5.2766472172802752</v>
      </c>
      <c r="DW6">
        <v>5.3272320378142917</v>
      </c>
      <c r="DX6">
        <v>5.3781748530800515</v>
      </c>
      <c r="DY6">
        <v>5.4294806364320651</v>
      </c>
      <c r="DZ6">
        <v>5.4811523006792564</v>
      </c>
      <c r="EA6">
        <v>5.5331846318922198</v>
      </c>
      <c r="EB6">
        <v>5.585555885773684</v>
      </c>
      <c r="EC6">
        <v>5.6382403238733509</v>
      </c>
      <c r="ED6">
        <v>5.6912109364250556</v>
      </c>
      <c r="EE6">
        <v>5.7444327897596645</v>
      </c>
      <c r="EF6">
        <v>5.7978676338891093</v>
      </c>
      <c r="EG6">
        <v>5.8514882878849219</v>
      </c>
      <c r="EH6">
        <v>5.9052807360196153</v>
      </c>
      <c r="EI6">
        <v>5.9592334480110294</v>
      </c>
      <c r="EJ6">
        <v>6.0133515252363869</v>
      </c>
      <c r="EK6">
        <v>6.0676532197645585</v>
      </c>
      <c r="EL6">
        <v>6.122156436093559</v>
      </c>
      <c r="EM6">
        <v>6.1768749471951949</v>
      </c>
      <c r="EN6">
        <v>6.2318195165603294</v>
      </c>
      <c r="EO6">
        <v>6.2869988140577133</v>
      </c>
      <c r="EP6">
        <v>6.3424074133812409</v>
      </c>
      <c r="EQ6">
        <v>6.3980390095085937</v>
      </c>
      <c r="ER6">
        <v>6.4538924325669198</v>
      </c>
      <c r="ES6">
        <v>6.5099747397017858</v>
      </c>
      <c r="ET6">
        <v>6.5663036038866949</v>
      </c>
      <c r="EU6">
        <v>6.6229038687006501</v>
      </c>
      <c r="EV6">
        <v>6.6798211992362271</v>
      </c>
      <c r="EW6">
        <v>6.7371161947852558</v>
      </c>
      <c r="EX6">
        <v>6.7948545582492246</v>
      </c>
      <c r="EY6">
        <v>6.8531012694250224</v>
      </c>
      <c r="EZ6">
        <v>6.9119236759131573</v>
      </c>
      <c r="FA6">
        <v>6.9713885967901108</v>
      </c>
      <c r="FB6">
        <v>7.0315335058963697</v>
      </c>
      <c r="FC6">
        <v>7.0923864385264253</v>
      </c>
      <c r="FD6">
        <v>7.1539768344482821</v>
      </c>
      <c r="FE6">
        <v>7.2163170768034277</v>
      </c>
      <c r="FF6">
        <v>7.2794127875421397</v>
      </c>
      <c r="FG6">
        <v>7.3432736817710023</v>
      </c>
      <c r="FH6">
        <v>7.4079288974586914</v>
      </c>
      <c r="FI6">
        <v>7.473410368106097</v>
      </c>
      <c r="FJ6">
        <v>7.5397451434910367</v>
      </c>
      <c r="FK6">
        <v>7.6069763344296968</v>
      </c>
      <c r="FL6">
        <v>7.6751471751937608</v>
      </c>
      <c r="FM6">
        <v>7.7442829981224408</v>
      </c>
      <c r="FN6">
        <v>7.814391106052291</v>
      </c>
      <c r="FO6">
        <v>7.8854707291087998</v>
      </c>
      <c r="FP6">
        <v>7.9575066612475185</v>
      </c>
      <c r="FQ6">
        <v>8.0304684192938911</v>
      </c>
      <c r="FR6">
        <v>8.1043223102688788</v>
      </c>
      <c r="FS6">
        <v>8.1790400157770495</v>
      </c>
      <c r="FT6">
        <v>8.2545976701527621</v>
      </c>
      <c r="FU6">
        <v>8.3309734192814631</v>
      </c>
      <c r="FV6">
        <v>8.4081589120625964</v>
      </c>
      <c r="FW6">
        <v>8.4861564896367856</v>
      </c>
      <c r="FX6">
        <v>8.5649746720715516</v>
      </c>
      <c r="FY6">
        <v>8.6446436830497984</v>
      </c>
      <c r="FZ6">
        <v>8.7252017221508211</v>
      </c>
      <c r="GA6">
        <v>8.8066888772564287</v>
      </c>
      <c r="GB6">
        <v>8.8891534277654181</v>
      </c>
      <c r="GC6">
        <v>8.9726503607397898</v>
      </c>
      <c r="GD6">
        <v>9.057226767344666</v>
      </c>
      <c r="GE6">
        <v>9.1429129369944295</v>
      </c>
      <c r="GF6">
        <v>9.2297375203622227</v>
      </c>
      <c r="GG6">
        <v>9.3177143059914531</v>
      </c>
      <c r="GH6">
        <v>9.4068324047493252</v>
      </c>
      <c r="GI6">
        <v>9.4970748943743946</v>
      </c>
      <c r="GJ6">
        <v>9.5884179849434101</v>
      </c>
      <c r="GK6">
        <v>9.6808305410444575</v>
      </c>
      <c r="GL6">
        <v>9.7742822748799441</v>
      </c>
      <c r="GM6">
        <v>9.8687528282182555</v>
      </c>
      <c r="GN6">
        <v>9.9642320000342313</v>
      </c>
      <c r="GO6">
        <v>10.060710740439486</v>
      </c>
      <c r="GP6">
        <v>10.158194694909739</v>
      </c>
      <c r="GQ6">
        <v>10.256699177259529</v>
      </c>
      <c r="GR6">
        <v>10.35623908008928</v>
      </c>
      <c r="GS6">
        <v>10.456833746507293</v>
      </c>
      <c r="GT6">
        <v>10.5585063923684</v>
      </c>
      <c r="GU6">
        <v>10.661283272746614</v>
      </c>
      <c r="GV6">
        <v>10.765190846170563</v>
      </c>
      <c r="GW6">
        <v>10.870255207060183</v>
      </c>
      <c r="GX6">
        <v>10.976501169411121</v>
      </c>
      <c r="GY6">
        <v>11.083950051523752</v>
      </c>
      <c r="GZ6">
        <v>11.192620473091111</v>
      </c>
      <c r="HA6">
        <v>11.302528001110295</v>
      </c>
      <c r="HB6">
        <v>11.413683368386607</v>
      </c>
      <c r="HC6">
        <v>11.526094365430547</v>
      </c>
      <c r="HD6">
        <v>11.639768939713738</v>
      </c>
      <c r="HE6">
        <v>11.754720232484791</v>
      </c>
      <c r="HF6">
        <v>11.870958401908851</v>
      </c>
      <c r="HG6">
        <v>11.988491901556392</v>
      </c>
      <c r="HH6">
        <v>12.107334091790927</v>
      </c>
      <c r="HI6">
        <v>12.227501892545305</v>
      </c>
      <c r="HJ6">
        <v>12.349010808684341</v>
      </c>
      <c r="HK6">
        <v>12.471870032199128</v>
      </c>
      <c r="HL6">
        <v>12.596089199436863</v>
      </c>
      <c r="HM6">
        <v>12.721673466893314</v>
      </c>
      <c r="HN6">
        <v>12.848623423390881</v>
      </c>
      <c r="HO6">
        <v>12.976938339152341</v>
      </c>
      <c r="HP6">
        <v>13.10661487878828</v>
      </c>
      <c r="HQ6">
        <v>13.237649204587591</v>
      </c>
      <c r="HR6">
        <v>13.370034106350401</v>
      </c>
      <c r="HS6">
        <v>13.503763677416496</v>
      </c>
      <c r="HT6">
        <v>13.638834769248968</v>
      </c>
      <c r="HU6">
        <v>13.775245849246419</v>
      </c>
      <c r="HV6">
        <v>13.912995954268899</v>
      </c>
      <c r="HW6">
        <v>14.052082997924593</v>
      </c>
      <c r="HX6">
        <v>14.192500329217902</v>
      </c>
      <c r="HY6">
        <v>14.334238300167705</v>
      </c>
      <c r="HZ6">
        <v>14.477285742016305</v>
      </c>
      <c r="IA6">
        <v>14.621629517348197</v>
      </c>
      <c r="IB6">
        <v>14.767267529117051</v>
      </c>
      <c r="IC6">
        <v>14.914201814116469</v>
      </c>
      <c r="ID6">
        <v>15.062434736457698</v>
      </c>
      <c r="IE6">
        <v>15.211965976987024</v>
      </c>
      <c r="IF6">
        <v>15.362795915608343</v>
      </c>
      <c r="IG6">
        <v>15.514929557270252</v>
      </c>
      <c r="IH6">
        <v>15.668363274590845</v>
      </c>
      <c r="II6">
        <v>15.823093206242541</v>
      </c>
      <c r="IJ6">
        <v>15.979123743994101</v>
      </c>
      <c r="IK6">
        <v>16.136457888934569</v>
      </c>
      <c r="IL6">
        <v>16.295098325523877</v>
      </c>
      <c r="IM6">
        <v>16.45504933766011</v>
      </c>
      <c r="IN6">
        <v>16.616322597171834</v>
      </c>
      <c r="IO6">
        <v>16.778931538248234</v>
      </c>
      <c r="IP6">
        <v>16.942891721764735</v>
      </c>
      <c r="IQ6">
        <v>17.108223339405146</v>
      </c>
      <c r="IR6">
        <v>17.274945739540779</v>
      </c>
      <c r="IS6">
        <v>17.443078653168211</v>
      </c>
      <c r="IT6">
        <v>17.612640810624363</v>
      </c>
      <c r="IU6">
        <v>17.783645144859303</v>
      </c>
      <c r="IV6">
        <v>17.956091297413082</v>
      </c>
      <c r="IW6">
        <v>18.129972387212749</v>
      </c>
      <c r="IX6">
        <v>18.305276792137761</v>
      </c>
      <c r="IY6">
        <v>18.481977365018761</v>
      </c>
      <c r="IZ6">
        <v>18.660032069804604</v>
      </c>
      <c r="JA6">
        <v>18.839392370615482</v>
      </c>
      <c r="JB6">
        <v>19.020003828273001</v>
      </c>
      <c r="JC6">
        <v>19.201810341418611</v>
      </c>
      <c r="JD6">
        <v>19.384760910537334</v>
      </c>
      <c r="JE6">
        <v>19.568815670731357</v>
      </c>
      <c r="JF6">
        <v>19.753951905342433</v>
      </c>
      <c r="JG6">
        <v>19.940165873851665</v>
      </c>
      <c r="JH6">
        <v>20.127466171286748</v>
      </c>
      <c r="JI6">
        <v>20.315870467190038</v>
      </c>
      <c r="JJ6">
        <v>20.505415643249648</v>
      </c>
      <c r="JK6">
        <v>20.696163846803376</v>
      </c>
      <c r="JL6">
        <v>20.888172504008367</v>
      </c>
      <c r="JM6">
        <v>21.081507355168824</v>
      </c>
      <c r="JN6">
        <v>21.276268943676563</v>
      </c>
      <c r="JO6">
        <v>21.472549530968234</v>
      </c>
      <c r="JP6">
        <v>21.670421778263101</v>
      </c>
      <c r="JQ6">
        <v>21.869954536354481</v>
      </c>
      <c r="JR6">
        <v>22.071215160118481</v>
      </c>
      <c r="JS6">
        <v>22.274240723595341</v>
      </c>
      <c r="JT6">
        <v>22.479029315672179</v>
      </c>
      <c r="JU6">
        <v>22.685578143229083</v>
      </c>
      <c r="JV6">
        <v>22.89385112574924</v>
      </c>
      <c r="JW6">
        <v>23.103767473714907</v>
      </c>
      <c r="JX6">
        <v>23.315243650436418</v>
      </c>
      <c r="JY6">
        <v>23.528182077565059</v>
      </c>
      <c r="JZ6">
        <v>23.74246878172131</v>
      </c>
      <c r="KA6">
        <v>23.957990848572795</v>
      </c>
      <c r="KB6">
        <v>24.174645125715781</v>
      </c>
      <c r="KC6">
        <v>24.392335069254802</v>
      </c>
      <c r="KD6">
        <v>24.610971632939211</v>
      </c>
      <c r="KE6">
        <v>24.830506840326063</v>
      </c>
      <c r="KF6">
        <v>25.050919662374607</v>
      </c>
      <c r="KG6">
        <v>25.272197862643448</v>
      </c>
      <c r="KH6">
        <v>25.494387493038261</v>
      </c>
      <c r="KI6">
        <v>25.717571677536299</v>
      </c>
      <c r="KJ6">
        <v>25.941835590942219</v>
      </c>
      <c r="KK6">
        <v>26.167287088720002</v>
      </c>
      <c r="KL6">
        <v>26.394054376262648</v>
      </c>
      <c r="KM6">
        <v>26.622261989546516</v>
      </c>
      <c r="KN6">
        <v>26.852006901783501</v>
      </c>
      <c r="KO6">
        <v>27.083376349473145</v>
      </c>
      <c r="KP6">
        <v>27.316450914929231</v>
      </c>
      <c r="KQ6">
        <v>27.551244537580914</v>
      </c>
      <c r="KR6">
        <v>27.787733863525705</v>
      </c>
      <c r="KS6">
        <v>28.02589596330105</v>
      </c>
      <c r="KT6">
        <v>28.265660524005224</v>
      </c>
      <c r="KU6">
        <v>28.506925552109706</v>
      </c>
      <c r="KV6">
        <v>28.749594155291618</v>
      </c>
      <c r="KW6">
        <v>28.99357139427465</v>
      </c>
      <c r="KX6">
        <v>29.238759115192384</v>
      </c>
      <c r="KY6">
        <v>29.485048222859362</v>
      </c>
      <c r="KZ6">
        <v>29.73233750481241</v>
      </c>
      <c r="LA6">
        <v>29.980533809622134</v>
      </c>
      <c r="LB6">
        <v>30.229521302519032</v>
      </c>
      <c r="LC6">
        <v>30.479174513822528</v>
      </c>
      <c r="LD6">
        <v>30.729370017586401</v>
      </c>
      <c r="LE6">
        <v>30.979974922722349</v>
      </c>
      <c r="LF6">
        <v>31.230846847858871</v>
      </c>
      <c r="LG6">
        <v>31.481841769958354</v>
      </c>
      <c r="LH6">
        <v>31.732825816935346</v>
      </c>
      <c r="LI6">
        <v>31.983667739899357</v>
      </c>
      <c r="LJ6">
        <v>32.23423646410027</v>
      </c>
      <c r="LK6">
        <v>32.484418042660344</v>
      </c>
      <c r="LL6">
        <v>32.734118398786428</v>
      </c>
      <c r="LM6">
        <v>32.983249699691903</v>
      </c>
      <c r="LN6">
        <v>33.23173600636742</v>
      </c>
      <c r="LO6">
        <v>33.479552795025981</v>
      </c>
      <c r="LP6">
        <v>33.72669566148118</v>
      </c>
      <c r="LQ6">
        <v>33.973159499599952</v>
      </c>
      <c r="LR6">
        <v>34.218990092054788</v>
      </c>
      <c r="LS6">
        <v>34.464257251868226</v>
      </c>
      <c r="LT6">
        <v>34.709012875240298</v>
      </c>
      <c r="LU6">
        <v>34.953296877776779</v>
      </c>
      <c r="LV6">
        <v>35.197142078115149</v>
      </c>
      <c r="LW6">
        <v>35.440553031781207</v>
      </c>
      <c r="LX6">
        <v>35.683463567547768</v>
      </c>
      <c r="LY6">
        <v>35.925771015106953</v>
      </c>
      <c r="LZ6">
        <v>36.167365219961091</v>
      </c>
      <c r="MA6">
        <v>36.408086316116311</v>
      </c>
      <c r="MB6">
        <v>36.647762398356505</v>
      </c>
      <c r="MC6">
        <v>36.886237271256562</v>
      </c>
      <c r="MD6">
        <v>37.123356268591273</v>
      </c>
      <c r="ME6">
        <v>37.358973356867196</v>
      </c>
      <c r="MF6">
        <v>37.592951120101468</v>
      </c>
      <c r="MG6">
        <v>37.825169142868909</v>
      </c>
      <c r="MH6">
        <v>38.055505089979292</v>
      </c>
      <c r="MI6">
        <v>38.283839586096882</v>
      </c>
      <c r="MJ6">
        <v>38.51006863467439</v>
      </c>
      <c r="MK6">
        <v>38.734072996916446</v>
      </c>
      <c r="ML6">
        <v>38.955736665684249</v>
      </c>
      <c r="MM6">
        <v>39.174957440305448</v>
      </c>
      <c r="MN6">
        <v>39.391623340625955</v>
      </c>
      <c r="MO6">
        <v>39.605624818645794</v>
      </c>
      <c r="MP6">
        <v>39.816868023172823</v>
      </c>
      <c r="MQ6">
        <v>40.025285531065684</v>
      </c>
      <c r="MR6">
        <v>40.230818953603197</v>
      </c>
      <c r="MS6">
        <v>40.43342439816805</v>
      </c>
      <c r="MT6">
        <v>40.63309716930231</v>
      </c>
      <c r="MU6">
        <v>40.829848414446687</v>
      </c>
      <c r="MV6">
        <v>41.023697266937177</v>
      </c>
      <c r="MW6">
        <v>41.214671589621162</v>
      </c>
      <c r="MX6">
        <v>41.40280358901844</v>
      </c>
      <c r="MY6">
        <v>41.588121350533548</v>
      </c>
      <c r="MZ6">
        <v>41.770648497954042</v>
      </c>
      <c r="NA6">
        <v>41.950396087236172</v>
      </c>
      <c r="NB6">
        <v>42.127361039206725</v>
      </c>
      <c r="NC6">
        <v>42.301539441303312</v>
      </c>
      <c r="ND6">
        <v>42.472894885736146</v>
      </c>
      <c r="NE6">
        <v>42.641351694966964</v>
      </c>
      <c r="NF6">
        <v>42.806806217434179</v>
      </c>
      <c r="NG6">
        <v>42.969101925934844</v>
      </c>
      <c r="NH6">
        <v>43.128013923471109</v>
      </c>
      <c r="NI6">
        <v>43.283259391464107</v>
      </c>
      <c r="NJ6">
        <v>43.434520686941454</v>
      </c>
      <c r="NK6">
        <v>43.581447603374556</v>
      </c>
      <c r="NL6">
        <v>43.723663387189823</v>
      </c>
      <c r="NM6">
        <v>43.860828245741821</v>
      </c>
      <c r="NN6">
        <v>43.992674405783895</v>
      </c>
      <c r="NO6">
        <v>44.118975984294387</v>
      </c>
      <c r="NP6">
        <v>44.239605315751326</v>
      </c>
      <c r="NQ6">
        <v>44.354561713406362</v>
      </c>
      <c r="NR6">
        <v>44.46391580033287</v>
      </c>
      <c r="NS6">
        <v>44.567840408882205</v>
      </c>
      <c r="NT6">
        <v>44.666598426017934</v>
      </c>
      <c r="NU6">
        <v>44.760487175984146</v>
      </c>
      <c r="NV6">
        <v>44.849843418834588</v>
      </c>
      <c r="NW6">
        <v>44.935013276286639</v>
      </c>
      <c r="NX6">
        <v>45.016329537194686</v>
      </c>
      <c r="NY6">
        <v>45.094088130159548</v>
      </c>
      <c r="NZ6">
        <v>45.168543979487275</v>
      </c>
      <c r="OA6">
        <v>45.239931131950186</v>
      </c>
      <c r="OB6">
        <v>45.308419341782155</v>
      </c>
      <c r="OC6">
        <v>45.374133115040685</v>
      </c>
      <c r="OD6">
        <v>45.437188961566754</v>
      </c>
      <c r="OE6">
        <v>45.497669854903535</v>
      </c>
      <c r="OF6">
        <v>45.555642312713324</v>
      </c>
      <c r="OG6">
        <v>45.611173770705655</v>
      </c>
      <c r="OH6">
        <v>45.664355949015231</v>
      </c>
      <c r="OI6">
        <v>45.715298793182534</v>
      </c>
      <c r="OJ6">
        <v>45.764114532649444</v>
      </c>
      <c r="OK6">
        <v>45.810942815297949</v>
      </c>
      <c r="OL6">
        <v>45.855940344383406</v>
      </c>
      <c r="OM6">
        <v>45.899250611122831</v>
      </c>
      <c r="ON6">
        <v>45.940960059739957</v>
      </c>
      <c r="OO6">
        <v>45.981139065447444</v>
      </c>
      <c r="OP6">
        <v>46.01985799585372</v>
      </c>
      <c r="OQ6">
        <v>46.057187218567215</v>
      </c>
      <c r="OR6">
        <v>46.09319710119636</v>
      </c>
    </row>
    <row r="7" spans="1:408" x14ac:dyDescent="0.25">
      <c r="A7">
        <v>1</v>
      </c>
      <c r="B7">
        <v>195</v>
      </c>
      <c r="C7">
        <v>2</v>
      </c>
      <c r="D7">
        <v>0.39660000000000001</v>
      </c>
      <c r="E7">
        <v>4.8800000000000003E-2</v>
      </c>
      <c r="F7">
        <v>0.82899999999999996</v>
      </c>
      <c r="G7">
        <v>44.781067136411089</v>
      </c>
      <c r="H7">
        <v>0.46222421371232364</v>
      </c>
      <c r="I7">
        <v>0.45888123868679753</v>
      </c>
      <c r="J7">
        <v>0.45939200554018228</v>
      </c>
      <c r="K7">
        <v>0.46401995652512845</v>
      </c>
      <c r="L7">
        <v>0.47302853389428662</v>
      </c>
      <c r="M7">
        <v>0.48668117990030701</v>
      </c>
      <c r="N7">
        <v>0.50523597422470201</v>
      </c>
      <c r="O7">
        <v>0.52846259841103738</v>
      </c>
      <c r="P7">
        <v>0.55526139804624564</v>
      </c>
      <c r="Q7">
        <v>0.5844552234341075</v>
      </c>
      <c r="R7">
        <v>0.61525724539279347</v>
      </c>
      <c r="S7">
        <v>0.64734925464097548</v>
      </c>
      <c r="T7">
        <v>0.68044607024694059</v>
      </c>
      <c r="U7">
        <v>0.71434436251532141</v>
      </c>
      <c r="V7">
        <v>0.7489063106524293</v>
      </c>
      <c r="W7">
        <v>0.78400105523226438</v>
      </c>
      <c r="X7">
        <v>0.81954161637894118</v>
      </c>
      <c r="Y7">
        <v>0.85546407101869926</v>
      </c>
      <c r="Z7">
        <v>0.89170933393888141</v>
      </c>
      <c r="AA7">
        <v>0.92823586189665563</v>
      </c>
      <c r="AB7">
        <v>0.96500658787612481</v>
      </c>
      <c r="AC7">
        <v>1.0019910493002555</v>
      </c>
      <c r="AD7">
        <v>1.0391750357642764</v>
      </c>
      <c r="AE7">
        <v>1.076546927600454</v>
      </c>
      <c r="AF7">
        <v>1.1140939487515427</v>
      </c>
      <c r="AG7">
        <v>1.1518041559108136</v>
      </c>
      <c r="AH7">
        <v>1.1896657222246982</v>
      </c>
      <c r="AI7">
        <v>1.2276598335328375</v>
      </c>
      <c r="AJ7">
        <v>1.2657599200983789</v>
      </c>
      <c r="AK7">
        <v>1.3039382271403435</v>
      </c>
      <c r="AL7">
        <v>1.3421605404244401</v>
      </c>
      <c r="AM7">
        <v>1.3803890212425489</v>
      </c>
      <c r="AN7">
        <v>1.4185871343871999</v>
      </c>
      <c r="AO7">
        <v>1.4567250164882151</v>
      </c>
      <c r="AP7">
        <v>1.4947754292665614</v>
      </c>
      <c r="AQ7">
        <v>1.5327156082534288</v>
      </c>
      <c r="AR7">
        <v>1.5705363867398532</v>
      </c>
      <c r="AS7">
        <v>1.6082324888478841</v>
      </c>
      <c r="AT7">
        <v>1.6458030976883855</v>
      </c>
      <c r="AU7">
        <v>1.6832573729264031</v>
      </c>
      <c r="AV7">
        <v>1.7206064783608888</v>
      </c>
      <c r="AW7">
        <v>1.7578680451824515</v>
      </c>
      <c r="AX7">
        <v>1.7950660929327367</v>
      </c>
      <c r="AY7">
        <v>1.8322241136034476</v>
      </c>
      <c r="AZ7">
        <v>1.8693618043198725</v>
      </c>
      <c r="BA7">
        <v>1.9064944834060373</v>
      </c>
      <c r="BB7">
        <v>1.9436356429548522</v>
      </c>
      <c r="BC7">
        <v>1.9807866242060947</v>
      </c>
      <c r="BD7">
        <v>2.017941564249679</v>
      </c>
      <c r="BE7">
        <v>2.055092559260808</v>
      </c>
      <c r="BF7">
        <v>2.0922280150797872</v>
      </c>
      <c r="BG7">
        <v>2.1293396946483973</v>
      </c>
      <c r="BH7">
        <v>2.1664173890251548</v>
      </c>
      <c r="BI7">
        <v>2.2034449468496211</v>
      </c>
      <c r="BJ7">
        <v>2.2404047043435953</v>
      </c>
      <c r="BK7">
        <v>2.2772836678372848</v>
      </c>
      <c r="BL7">
        <v>2.3140724299868225</v>
      </c>
      <c r="BM7">
        <v>2.3507621084556756</v>
      </c>
      <c r="BN7">
        <v>2.387355826068557</v>
      </c>
      <c r="BO7">
        <v>2.4238658688042705</v>
      </c>
      <c r="BP7">
        <v>2.4603050548852026</v>
      </c>
      <c r="BQ7">
        <v>2.49669516364118</v>
      </c>
      <c r="BR7">
        <v>2.5330658937960209</v>
      </c>
      <c r="BS7">
        <v>2.5694447586145786</v>
      </c>
      <c r="BT7">
        <v>2.6058544693629742</v>
      </c>
      <c r="BU7">
        <v>2.6423196049073705</v>
      </c>
      <c r="BV7">
        <v>2.6788595484501285</v>
      </c>
      <c r="BW7">
        <v>2.7154747147328568</v>
      </c>
      <c r="BX7">
        <v>2.7521598600542454</v>
      </c>
      <c r="BY7">
        <v>2.788908287524039</v>
      </c>
      <c r="BZ7">
        <v>2.8257043265919264</v>
      </c>
      <c r="CA7">
        <v>2.8625284688484363</v>
      </c>
      <c r="CB7">
        <v>2.8993669345517552</v>
      </c>
      <c r="CC7">
        <v>2.936216037705389</v>
      </c>
      <c r="CD7">
        <v>2.973072805828807</v>
      </c>
      <c r="CE7">
        <v>3.0099434604277775</v>
      </c>
      <c r="CF7">
        <v>3.0468510674756888</v>
      </c>
      <c r="CG7">
        <v>3.0838232580410185</v>
      </c>
      <c r="CH7">
        <v>3.1208876649078818</v>
      </c>
      <c r="CI7">
        <v>3.1580750298303788</v>
      </c>
      <c r="CJ7">
        <v>3.1954143433368336</v>
      </c>
      <c r="CK7">
        <v>3.2329180709918859</v>
      </c>
      <c r="CL7">
        <v>3.270588957493731</v>
      </c>
      <c r="CM7">
        <v>3.3084255333985468</v>
      </c>
      <c r="CN7">
        <v>3.3464125205383106</v>
      </c>
      <c r="CO7">
        <v>3.3845314120350358</v>
      </c>
      <c r="CP7">
        <v>3.4227689136561423</v>
      </c>
      <c r="CQ7">
        <v>3.4611170052042248</v>
      </c>
      <c r="CR7">
        <v>3.499567818059921</v>
      </c>
      <c r="CS7">
        <v>3.5381236061020362</v>
      </c>
      <c r="CT7">
        <v>3.5768038605228187</v>
      </c>
      <c r="CU7">
        <v>3.6156311146963369</v>
      </c>
      <c r="CV7">
        <v>3.6546280333531302</v>
      </c>
      <c r="CW7">
        <v>3.6938286723424092</v>
      </c>
      <c r="CX7">
        <v>3.7332663470187879</v>
      </c>
      <c r="CY7">
        <v>3.7729609098685075</v>
      </c>
      <c r="CZ7">
        <v>3.8129238333019586</v>
      </c>
      <c r="DA7">
        <v>3.8531639348394715</v>
      </c>
      <c r="DB7">
        <v>3.8936773824142676</v>
      </c>
      <c r="DC7">
        <v>3.9344462640164575</v>
      </c>
      <c r="DD7">
        <v>3.9754608396936555</v>
      </c>
      <c r="DE7">
        <v>4.0167129599211604</v>
      </c>
      <c r="DF7">
        <v>4.0581813245853295</v>
      </c>
      <c r="DG7">
        <v>4.0998505907102505</v>
      </c>
      <c r="DH7">
        <v>4.1417186629542018</v>
      </c>
      <c r="DI7">
        <v>4.1837792573161012</v>
      </c>
      <c r="DJ7">
        <v>4.2260230068080711</v>
      </c>
      <c r="DK7">
        <v>4.2684573424132841</v>
      </c>
      <c r="DL7">
        <v>4.3110946738782765</v>
      </c>
      <c r="DM7">
        <v>4.3539385487675881</v>
      </c>
      <c r="DN7">
        <v>4.3969919373255157</v>
      </c>
      <c r="DO7">
        <v>4.440258829747834</v>
      </c>
      <c r="DP7">
        <v>4.4837361500411514</v>
      </c>
      <c r="DQ7">
        <v>4.5274164086064168</v>
      </c>
      <c r="DR7">
        <v>4.5712961647628667</v>
      </c>
      <c r="DS7">
        <v>4.615368980722705</v>
      </c>
      <c r="DT7">
        <v>4.6596217066110697</v>
      </c>
      <c r="DU7">
        <v>4.7040434294761697</v>
      </c>
      <c r="DV7">
        <v>4.7486234790814903</v>
      </c>
      <c r="DW7">
        <v>4.7933505278294533</v>
      </c>
      <c r="DX7">
        <v>4.8382158606642065</v>
      </c>
      <c r="DY7">
        <v>4.8832184528333729</v>
      </c>
      <c r="DZ7">
        <v>4.9283694253649299</v>
      </c>
      <c r="EA7">
        <v>4.9736860104306437</v>
      </c>
      <c r="EB7">
        <v>5.0191963650950324</v>
      </c>
      <c r="EC7">
        <v>5.0649383261932597</v>
      </c>
      <c r="ED7">
        <v>5.1109496503649972</v>
      </c>
      <c r="EE7">
        <v>5.1572651353072816</v>
      </c>
      <c r="EF7">
        <v>5.2039115743242244</v>
      </c>
      <c r="EG7">
        <v>5.2509068357993307</v>
      </c>
      <c r="EH7">
        <v>5.2982588781402589</v>
      </c>
      <c r="EI7">
        <v>5.3459666847062879</v>
      </c>
      <c r="EJ7">
        <v>5.3940257708763601</v>
      </c>
      <c r="EK7">
        <v>5.4424333608358966</v>
      </c>
      <c r="EL7">
        <v>5.4911872649514626</v>
      </c>
      <c r="EM7">
        <v>5.5402864607979661</v>
      </c>
      <c r="EN7">
        <v>5.5897251899333851</v>
      </c>
      <c r="EO7">
        <v>5.6394947881106567</v>
      </c>
      <c r="EP7">
        <v>5.6895868861886578</v>
      </c>
      <c r="EQ7">
        <v>5.7399883187664962</v>
      </c>
      <c r="ER7">
        <v>5.7906854002684289</v>
      </c>
      <c r="ES7">
        <v>5.8416635826608641</v>
      </c>
      <c r="ET7">
        <v>5.8929098652021672</v>
      </c>
      <c r="EU7">
        <v>5.9444154755263297</v>
      </c>
      <c r="EV7">
        <v>5.9961732438143081</v>
      </c>
      <c r="EW7">
        <v>6.0481865379131463</v>
      </c>
      <c r="EX7">
        <v>6.1004719174764093</v>
      </c>
      <c r="EY7">
        <v>6.1530559394945685</v>
      </c>
      <c r="EZ7">
        <v>6.2059708713981792</v>
      </c>
      <c r="FA7">
        <v>6.2592616972168509</v>
      </c>
      <c r="FB7">
        <v>6.3129881672215307</v>
      </c>
      <c r="FC7">
        <v>6.3672132844190301</v>
      </c>
      <c r="FD7">
        <v>6.4220049545071589</v>
      </c>
      <c r="FE7">
        <v>6.477437894397343</v>
      </c>
      <c r="FF7">
        <v>6.5335909793578564</v>
      </c>
      <c r="FG7">
        <v>6.5905351231651599</v>
      </c>
      <c r="FH7">
        <v>6.6483320562585142</v>
      </c>
      <c r="FI7">
        <v>6.7070330216264962</v>
      </c>
      <c r="FJ7">
        <v>6.7666587017833244</v>
      </c>
      <c r="FK7">
        <v>6.8272163356267361</v>
      </c>
      <c r="FL7">
        <v>6.8886994273619697</v>
      </c>
      <c r="FM7">
        <v>6.9510802349566232</v>
      </c>
      <c r="FN7">
        <v>7.0143246675298725</v>
      </c>
      <c r="FO7">
        <v>7.0783974558425813</v>
      </c>
      <c r="FP7">
        <v>7.1432710672419555</v>
      </c>
      <c r="FQ7">
        <v>7.2089290057800239</v>
      </c>
      <c r="FR7">
        <v>7.2753696826784475</v>
      </c>
      <c r="FS7">
        <v>7.3426107004785068</v>
      </c>
      <c r="FT7">
        <v>7.4106838862948692</v>
      </c>
      <c r="FU7">
        <v>7.4796327999187424</v>
      </c>
      <c r="FV7">
        <v>7.5495159150523152</v>
      </c>
      <c r="FW7">
        <v>7.6203971909796806</v>
      </c>
      <c r="FX7">
        <v>7.6923425244514547</v>
      </c>
      <c r="FY7">
        <v>7.7654191354334214</v>
      </c>
      <c r="FZ7">
        <v>7.8396866174896802</v>
      </c>
      <c r="GA7">
        <v>7.9152006243933144</v>
      </c>
      <c r="GB7">
        <v>7.9919933872762075</v>
      </c>
      <c r="GC7">
        <v>8.0700812377642617</v>
      </c>
      <c r="GD7">
        <v>8.1494736718983116</v>
      </c>
      <c r="GE7">
        <v>8.2301503368100857</v>
      </c>
      <c r="GF7">
        <v>8.3120823364486434</v>
      </c>
      <c r="GG7">
        <v>8.39523692542876</v>
      </c>
      <c r="GH7">
        <v>8.4795760557070228</v>
      </c>
      <c r="GI7">
        <v>8.5650608458354665</v>
      </c>
      <c r="GJ7">
        <v>8.6516552427716054</v>
      </c>
      <c r="GK7">
        <v>8.7393393900311533</v>
      </c>
      <c r="GL7">
        <v>8.8280940956902345</v>
      </c>
      <c r="GM7">
        <v>8.9179093847744841</v>
      </c>
      <c r="GN7">
        <v>9.0087917321750517</v>
      </c>
      <c r="GO7">
        <v>9.1007439895641724</v>
      </c>
      <c r="GP7">
        <v>9.1937728282094824</v>
      </c>
      <c r="GQ7">
        <v>9.2878945435190747</v>
      </c>
      <c r="GR7">
        <v>9.3831288167358</v>
      </c>
      <c r="GS7">
        <v>9.4794875454337362</v>
      </c>
      <c r="GT7">
        <v>9.5769770696010887</v>
      </c>
      <c r="GU7">
        <v>9.6756083576942924</v>
      </c>
      <c r="GV7">
        <v>9.7753852217484898</v>
      </c>
      <c r="GW7">
        <v>9.8763067083139759</v>
      </c>
      <c r="GX7">
        <v>9.9783724664383566</v>
      </c>
      <c r="GY7">
        <v>10.081582589266491</v>
      </c>
      <c r="GZ7">
        <v>10.185934910559867</v>
      </c>
      <c r="HA7">
        <v>10.291425654926231</v>
      </c>
      <c r="HB7">
        <v>10.398055816321518</v>
      </c>
      <c r="HC7">
        <v>10.50582580426879</v>
      </c>
      <c r="HD7">
        <v>10.614734634493137</v>
      </c>
      <c r="HE7">
        <v>10.724781872712695</v>
      </c>
      <c r="HF7">
        <v>10.835973382489094</v>
      </c>
      <c r="HG7">
        <v>10.948318927115208</v>
      </c>
      <c r="HH7">
        <v>11.0618298153745</v>
      </c>
      <c r="HI7">
        <v>11.176523440377366</v>
      </c>
      <c r="HJ7">
        <v>11.292422886049673</v>
      </c>
      <c r="HK7">
        <v>11.409555224921354</v>
      </c>
      <c r="HL7">
        <v>11.527948372017951</v>
      </c>
      <c r="HM7">
        <v>11.647631536913906</v>
      </c>
      <c r="HN7">
        <v>11.768631876670502</v>
      </c>
      <c r="HO7">
        <v>11.890969432049767</v>
      </c>
      <c r="HP7">
        <v>12.014661020603301</v>
      </c>
      <c r="HQ7">
        <v>12.139718146932784</v>
      </c>
      <c r="HR7">
        <v>12.2661454298433</v>
      </c>
      <c r="HS7">
        <v>12.393943322190035</v>
      </c>
      <c r="HT7">
        <v>12.523109834346741</v>
      </c>
      <c r="HU7">
        <v>12.653640429545367</v>
      </c>
      <c r="HV7">
        <v>12.785527825412453</v>
      </c>
      <c r="HW7">
        <v>12.918765322759313</v>
      </c>
      <c r="HX7">
        <v>13.05334377904593</v>
      </c>
      <c r="HY7">
        <v>13.189249806797397</v>
      </c>
      <c r="HZ7">
        <v>13.326472957386523</v>
      </c>
      <c r="IA7">
        <v>13.464999669750492</v>
      </c>
      <c r="IB7">
        <v>13.604811072219228</v>
      </c>
      <c r="IC7">
        <v>13.745890461859574</v>
      </c>
      <c r="ID7">
        <v>13.888217866084313</v>
      </c>
      <c r="IE7">
        <v>14.031769897802681</v>
      </c>
      <c r="IF7">
        <v>14.176521819953008</v>
      </c>
      <c r="IG7">
        <v>14.322449968866925</v>
      </c>
      <c r="IH7">
        <v>14.469530418342037</v>
      </c>
      <c r="II7">
        <v>14.617743099308461</v>
      </c>
      <c r="IJ7">
        <v>14.767081611363473</v>
      </c>
      <c r="IK7">
        <v>14.917551216715781</v>
      </c>
      <c r="IL7">
        <v>15.069166291852236</v>
      </c>
      <c r="IM7">
        <v>15.221946268137481</v>
      </c>
      <c r="IN7">
        <v>15.375918897436897</v>
      </c>
      <c r="IO7">
        <v>15.531121995928885</v>
      </c>
      <c r="IP7">
        <v>15.687600934587579</v>
      </c>
      <c r="IQ7">
        <v>15.845397289778303</v>
      </c>
      <c r="IR7">
        <v>16.004560547576649</v>
      </c>
      <c r="IS7">
        <v>16.165147622169023</v>
      </c>
      <c r="IT7">
        <v>16.327201675193535</v>
      </c>
      <c r="IU7">
        <v>16.490755586117608</v>
      </c>
      <c r="IV7">
        <v>16.655838172102737</v>
      </c>
      <c r="IW7">
        <v>16.822458031107285</v>
      </c>
      <c r="IX7">
        <v>16.99059718432682</v>
      </c>
      <c r="IY7">
        <v>17.160228245063493</v>
      </c>
      <c r="IZ7">
        <v>17.331314223418989</v>
      </c>
      <c r="JA7">
        <v>17.503797141141629</v>
      </c>
      <c r="JB7">
        <v>17.677615875841514</v>
      </c>
      <c r="JC7">
        <v>17.852717419013061</v>
      </c>
      <c r="JD7">
        <v>18.029041148682992</v>
      </c>
      <c r="JE7">
        <v>18.206531234347395</v>
      </c>
      <c r="JF7">
        <v>18.385146193313286</v>
      </c>
      <c r="JG7">
        <v>18.564846760791269</v>
      </c>
      <c r="JH7">
        <v>18.745604658881248</v>
      </c>
      <c r="JI7">
        <v>18.927413816626288</v>
      </c>
      <c r="JJ7">
        <v>19.110287180169962</v>
      </c>
      <c r="JK7">
        <v>19.29425505013857</v>
      </c>
      <c r="JL7">
        <v>19.479372704385963</v>
      </c>
      <c r="JM7">
        <v>19.665715335372226</v>
      </c>
      <c r="JN7">
        <v>19.853359701951575</v>
      </c>
      <c r="JO7">
        <v>20.042400511107306</v>
      </c>
      <c r="JP7">
        <v>20.232938008002971</v>
      </c>
      <c r="JQ7">
        <v>20.425050197588302</v>
      </c>
      <c r="JR7">
        <v>20.618812790061344</v>
      </c>
      <c r="JS7">
        <v>20.814292296710011</v>
      </c>
      <c r="JT7">
        <v>21.011535380245565</v>
      </c>
      <c r="JU7">
        <v>21.210574264401689</v>
      </c>
      <c r="JV7">
        <v>21.411444183388834</v>
      </c>
      <c r="JW7">
        <v>21.614183912389084</v>
      </c>
      <c r="JX7">
        <v>21.818816792997524</v>
      </c>
      <c r="JY7">
        <v>22.025371268742322</v>
      </c>
      <c r="JZ7">
        <v>22.233861730541719</v>
      </c>
      <c r="KA7">
        <v>22.444286003304015</v>
      </c>
      <c r="KB7">
        <v>22.656622433775336</v>
      </c>
      <c r="KC7">
        <v>22.870814618753101</v>
      </c>
      <c r="KD7">
        <v>23.086777677777121</v>
      </c>
      <c r="KE7">
        <v>23.304401698803897</v>
      </c>
      <c r="KF7">
        <v>23.523565856983598</v>
      </c>
      <c r="KG7">
        <v>23.744138046008946</v>
      </c>
      <c r="KH7">
        <v>23.965999696166417</v>
      </c>
      <c r="KI7">
        <v>24.189060082875404</v>
      </c>
      <c r="KJ7">
        <v>24.413246087510085</v>
      </c>
      <c r="KK7">
        <v>24.638511389119063</v>
      </c>
      <c r="KL7">
        <v>24.86483365277304</v>
      </c>
      <c r="KM7">
        <v>25.092204715236566</v>
      </c>
      <c r="KN7">
        <v>25.320617136103419</v>
      </c>
      <c r="KO7">
        <v>25.550064432447869</v>
      </c>
      <c r="KP7">
        <v>25.780541300155974</v>
      </c>
      <c r="KQ7">
        <v>26.012024599023864</v>
      </c>
      <c r="KR7">
        <v>26.244470766662847</v>
      </c>
      <c r="KS7">
        <v>26.47781838770371</v>
      </c>
      <c r="KT7">
        <v>26.711996242864021</v>
      </c>
      <c r="KU7">
        <v>26.946925110804703</v>
      </c>
      <c r="KV7">
        <v>27.182537350840168</v>
      </c>
      <c r="KW7">
        <v>27.41878879600489</v>
      </c>
      <c r="KX7">
        <v>27.655683647081787</v>
      </c>
      <c r="KY7">
        <v>27.893275149841291</v>
      </c>
      <c r="KZ7">
        <v>28.131649278389087</v>
      </c>
      <c r="LA7">
        <v>28.370949193069979</v>
      </c>
      <c r="LB7">
        <v>28.611330338397632</v>
      </c>
      <c r="LC7">
        <v>28.852939914114007</v>
      </c>
      <c r="LD7">
        <v>29.095895532807987</v>
      </c>
      <c r="LE7">
        <v>29.34027100440677</v>
      </c>
      <c r="LF7">
        <v>29.586098283804347</v>
      </c>
      <c r="LG7">
        <v>29.833333977031998</v>
      </c>
      <c r="LH7">
        <v>30.081897658274197</v>
      </c>
      <c r="LI7">
        <v>30.331683157987626</v>
      </c>
      <c r="LJ7">
        <v>30.582554464891917</v>
      </c>
      <c r="LK7">
        <v>30.834367554504734</v>
      </c>
      <c r="LL7">
        <v>31.086968501699971</v>
      </c>
      <c r="LM7">
        <v>31.340198337842821</v>
      </c>
      <c r="LN7">
        <v>31.593893932881812</v>
      </c>
      <c r="LO7">
        <v>31.847875938017314</v>
      </c>
      <c r="LP7">
        <v>32.101952325567943</v>
      </c>
      <c r="LQ7">
        <v>32.35592523415928</v>
      </c>
      <c r="LR7">
        <v>32.609593789047779</v>
      </c>
      <c r="LS7">
        <v>32.862761579263086</v>
      </c>
      <c r="LT7">
        <v>33.115235235770619</v>
      </c>
      <c r="LU7">
        <v>33.366835871881669</v>
      </c>
      <c r="LV7">
        <v>33.617400169849809</v>
      </c>
      <c r="LW7">
        <v>33.866780198942593</v>
      </c>
      <c r="LX7">
        <v>34.114852048489972</v>
      </c>
      <c r="LY7">
        <v>34.361500534836701</v>
      </c>
      <c r="LZ7">
        <v>34.606645310604769</v>
      </c>
      <c r="MA7">
        <v>34.850258623380434</v>
      </c>
      <c r="MB7">
        <v>35.092326005995602</v>
      </c>
      <c r="MC7">
        <v>35.332857297463171</v>
      </c>
      <c r="MD7">
        <v>35.57191081542026</v>
      </c>
      <c r="ME7">
        <v>35.809555782743367</v>
      </c>
      <c r="MF7">
        <v>36.045839592356245</v>
      </c>
      <c r="MG7">
        <v>36.280817626639383</v>
      </c>
      <c r="MH7">
        <v>36.514546386798401</v>
      </c>
      <c r="MI7">
        <v>36.747027667472658</v>
      </c>
      <c r="MJ7">
        <v>36.978217007720126</v>
      </c>
      <c r="MK7">
        <v>37.208059468377172</v>
      </c>
      <c r="ML7">
        <v>37.436438151948579</v>
      </c>
      <c r="MM7">
        <v>37.663172853847811</v>
      </c>
      <c r="MN7">
        <v>37.888075367857404</v>
      </c>
      <c r="MO7">
        <v>38.110934853102123</v>
      </c>
      <c r="MP7">
        <v>38.331520658696036</v>
      </c>
      <c r="MQ7">
        <v>38.54960981047347</v>
      </c>
      <c r="MR7">
        <v>38.765007951311986</v>
      </c>
      <c r="MS7">
        <v>38.977530533180079</v>
      </c>
      <c r="MT7">
        <v>39.187008309434496</v>
      </c>
      <c r="MU7">
        <v>39.393314849800504</v>
      </c>
      <c r="MV7">
        <v>39.59633753678731</v>
      </c>
      <c r="MW7">
        <v>39.79597492284757</v>
      </c>
      <c r="MX7">
        <v>39.992152952691569</v>
      </c>
      <c r="MY7">
        <v>40.184804751278392</v>
      </c>
      <c r="MZ7">
        <v>40.373874589477104</v>
      </c>
      <c r="NA7">
        <v>40.559320600961236</v>
      </c>
      <c r="NB7">
        <v>40.741102290881059</v>
      </c>
      <c r="NC7">
        <v>40.919177466702081</v>
      </c>
      <c r="ND7">
        <v>41.093497781784983</v>
      </c>
      <c r="NE7">
        <v>41.264011756151703</v>
      </c>
      <c r="NF7">
        <v>41.430633879198844</v>
      </c>
      <c r="NG7">
        <v>41.593248307963655</v>
      </c>
      <c r="NH7">
        <v>41.751720524545249</v>
      </c>
      <c r="NI7">
        <v>41.905836488542228</v>
      </c>
      <c r="NJ7">
        <v>42.055352822200263</v>
      </c>
      <c r="NK7">
        <v>42.200003117291189</v>
      </c>
      <c r="NL7">
        <v>42.339494671258137</v>
      </c>
      <c r="NM7">
        <v>42.473539799710316</v>
      </c>
      <c r="NN7">
        <v>42.601873229593025</v>
      </c>
      <c r="NO7">
        <v>42.724291745265873</v>
      </c>
      <c r="NP7">
        <v>42.840608293701244</v>
      </c>
      <c r="NQ7">
        <v>42.950709651099324</v>
      </c>
      <c r="NR7">
        <v>43.054556700171936</v>
      </c>
      <c r="NS7">
        <v>43.152123008777323</v>
      </c>
      <c r="NT7">
        <v>43.243469493574487</v>
      </c>
      <c r="NU7">
        <v>43.328709681902268</v>
      </c>
      <c r="NV7">
        <v>43.407967596545767</v>
      </c>
      <c r="NW7">
        <v>43.481440109219456</v>
      </c>
      <c r="NX7">
        <v>43.549361404357192</v>
      </c>
      <c r="NY7">
        <v>43.611978936155175</v>
      </c>
      <c r="NZ7">
        <v>43.669621794329807</v>
      </c>
      <c r="OA7">
        <v>43.722654075492564</v>
      </c>
      <c r="OB7">
        <v>43.771451823480078</v>
      </c>
      <c r="OC7">
        <v>43.816451558848001</v>
      </c>
      <c r="OD7">
        <v>43.858107913484297</v>
      </c>
      <c r="OE7">
        <v>43.896851898364766</v>
      </c>
      <c r="OF7">
        <v>43.933081183634194</v>
      </c>
      <c r="OG7">
        <v>43.967189858120918</v>
      </c>
      <c r="OH7">
        <v>43.999514888218862</v>
      </c>
      <c r="OI7">
        <v>44.030320076053791</v>
      </c>
      <c r="OJ7">
        <v>44.059862251151209</v>
      </c>
      <c r="OK7">
        <v>44.088357600539418</v>
      </c>
      <c r="OL7">
        <v>44.11598312917436</v>
      </c>
      <c r="OM7">
        <v>44.142912105279464</v>
      </c>
      <c r="ON7">
        <v>44.169290038435314</v>
      </c>
      <c r="OO7">
        <v>44.195242693530368</v>
      </c>
      <c r="OP7">
        <v>44.220895422289857</v>
      </c>
      <c r="OQ7">
        <v>44.246373576438998</v>
      </c>
      <c r="OR7">
        <v>44.271802507702994</v>
      </c>
    </row>
    <row r="8" spans="1:408" x14ac:dyDescent="0.25">
      <c r="A8">
        <v>1</v>
      </c>
      <c r="B8">
        <v>225</v>
      </c>
      <c r="C8">
        <v>2</v>
      </c>
      <c r="D8">
        <v>0.42720000000000002</v>
      </c>
      <c r="E8">
        <v>5.2999999999999999E-2</v>
      </c>
      <c r="F8">
        <v>0.84399999999999997</v>
      </c>
      <c r="G8">
        <v>43.878692190566625</v>
      </c>
      <c r="H8">
        <v>0.46302465262427051</v>
      </c>
      <c r="I8">
        <v>0.47259196202547749</v>
      </c>
      <c r="J8">
        <v>0.48545453518053922</v>
      </c>
      <c r="K8">
        <v>0.50137493181934467</v>
      </c>
      <c r="L8">
        <v>0.52011571167178305</v>
      </c>
      <c r="M8">
        <v>0.54143943446774312</v>
      </c>
      <c r="N8">
        <v>0.56510954218459564</v>
      </c>
      <c r="O8">
        <v>0.59084589331970883</v>
      </c>
      <c r="P8">
        <v>0.61825149944664992</v>
      </c>
      <c r="Q8">
        <v>0.64692261977190846</v>
      </c>
      <c r="R8">
        <v>0.67656341589202407</v>
      </c>
      <c r="S8">
        <v>0.70697435185883928</v>
      </c>
      <c r="T8">
        <v>0.73798353869109568</v>
      </c>
      <c r="U8">
        <v>0.76952450081626311</v>
      </c>
      <c r="V8">
        <v>0.80158631106701428</v>
      </c>
      <c r="W8">
        <v>0.83417122976634361</v>
      </c>
      <c r="X8">
        <v>0.86731107932051132</v>
      </c>
      <c r="Y8">
        <v>0.90104768545111613</v>
      </c>
      <c r="Z8">
        <v>0.93542177303668206</v>
      </c>
      <c r="AA8">
        <v>0.97045845796595309</v>
      </c>
      <c r="AB8">
        <v>1.0061694153917629</v>
      </c>
      <c r="AC8">
        <v>1.0425513426355033</v>
      </c>
      <c r="AD8">
        <v>1.0795705097529711</v>
      </c>
      <c r="AE8">
        <v>1.1171666067806465</v>
      </c>
      <c r="AF8">
        <v>1.1552541439657322</v>
      </c>
      <c r="AG8">
        <v>1.1937540637114685</v>
      </c>
      <c r="AH8">
        <v>1.232566487193125</v>
      </c>
      <c r="AI8">
        <v>1.2715891596293361</v>
      </c>
      <c r="AJ8">
        <v>1.3107506178909067</v>
      </c>
      <c r="AK8">
        <v>1.349988770587589</v>
      </c>
      <c r="AL8">
        <v>1.3892653283681506</v>
      </c>
      <c r="AM8">
        <v>1.4285702350992875</v>
      </c>
      <c r="AN8">
        <v>1.4679176918126207</v>
      </c>
      <c r="AO8">
        <v>1.5073287628450196</v>
      </c>
      <c r="AP8">
        <v>1.5468387792293488</v>
      </c>
      <c r="AQ8">
        <v>1.5864741455154234</v>
      </c>
      <c r="AR8">
        <v>1.6262445795628178</v>
      </c>
      <c r="AS8">
        <v>1.6661839325743848</v>
      </c>
      <c r="AT8">
        <v>1.7063102186072427</v>
      </c>
      <c r="AU8">
        <v>1.7466316639116011</v>
      </c>
      <c r="AV8">
        <v>1.7871763363492565</v>
      </c>
      <c r="AW8">
        <v>1.8279748765743034</v>
      </c>
      <c r="AX8">
        <v>1.8690459516778173</v>
      </c>
      <c r="AY8">
        <v>1.9103919352378533</v>
      </c>
      <c r="AZ8">
        <v>1.9520326705230602</v>
      </c>
      <c r="BA8">
        <v>1.9939496107281902</v>
      </c>
      <c r="BB8">
        <v>2.0360976933664738</v>
      </c>
      <c r="BC8">
        <v>2.0784530227146378</v>
      </c>
      <c r="BD8">
        <v>2.1209599603658016</v>
      </c>
      <c r="BE8">
        <v>2.1635597362094807</v>
      </c>
      <c r="BF8">
        <v>2.2062143060172228</v>
      </c>
      <c r="BG8">
        <v>2.2489139808150935</v>
      </c>
      <c r="BH8">
        <v>2.2916503710508143</v>
      </c>
      <c r="BI8">
        <v>2.3344323372659042</v>
      </c>
      <c r="BJ8">
        <v>2.3773001914587053</v>
      </c>
      <c r="BK8">
        <v>2.4202706482466234</v>
      </c>
      <c r="BL8">
        <v>2.4633669432673018</v>
      </c>
      <c r="BM8">
        <v>2.5066218278136261</v>
      </c>
      <c r="BN8">
        <v>2.5500521033821637</v>
      </c>
      <c r="BO8">
        <v>2.5936738291452772</v>
      </c>
      <c r="BP8">
        <v>2.6375119761548347</v>
      </c>
      <c r="BQ8">
        <v>2.6815982082909966</v>
      </c>
      <c r="BR8">
        <v>2.7259426663091815</v>
      </c>
      <c r="BS8">
        <v>2.7705546012396205</v>
      </c>
      <c r="BT8">
        <v>2.8154198013913416</v>
      </c>
      <c r="BU8">
        <v>2.8604925019625838</v>
      </c>
      <c r="BV8">
        <v>2.9057264058086898</v>
      </c>
      <c r="BW8">
        <v>2.9510564197314415</v>
      </c>
      <c r="BX8">
        <v>2.996409791884826</v>
      </c>
      <c r="BY8">
        <v>3.0417288870304451</v>
      </c>
      <c r="BZ8">
        <v>3.0869840407527427</v>
      </c>
      <c r="CA8">
        <v>3.132151705965232</v>
      </c>
      <c r="CB8">
        <v>3.1772206504431302</v>
      </c>
      <c r="CC8">
        <v>3.2222093157683376</v>
      </c>
      <c r="CD8">
        <v>3.2671291082217286</v>
      </c>
      <c r="CE8">
        <v>3.3119880638370685</v>
      </c>
      <c r="CF8">
        <v>3.3567952185630787</v>
      </c>
      <c r="CG8">
        <v>3.401547589157317</v>
      </c>
      <c r="CH8">
        <v>3.4462291369837872</v>
      </c>
      <c r="CI8">
        <v>3.4908184890995808</v>
      </c>
      <c r="CJ8">
        <v>3.5352935955280258</v>
      </c>
      <c r="CK8">
        <v>3.5796242908415401</v>
      </c>
      <c r="CL8">
        <v>3.6237863201294513</v>
      </c>
      <c r="CM8">
        <v>3.6677682202421824</v>
      </c>
      <c r="CN8">
        <v>3.7115565262653827</v>
      </c>
      <c r="CO8">
        <v>3.7551485945938285</v>
      </c>
      <c r="CP8">
        <v>3.7985545998847634</v>
      </c>
      <c r="CQ8">
        <v>3.8417874759405595</v>
      </c>
      <c r="CR8">
        <v>3.8848649402388786</v>
      </c>
      <c r="CS8">
        <v>3.9278089081331373</v>
      </c>
      <c r="CT8">
        <v>3.9706411633053396</v>
      </c>
      <c r="CU8">
        <v>4.0133801054199028</v>
      </c>
      <c r="CV8">
        <v>4.056037632622524</v>
      </c>
      <c r="CW8">
        <v>4.0986240740616928</v>
      </c>
      <c r="CX8">
        <v>4.1411452069767707</v>
      </c>
      <c r="CY8">
        <v>4.1836062577651161</v>
      </c>
      <c r="CZ8">
        <v>4.2260131217970391</v>
      </c>
      <c r="DA8">
        <v>4.2683792831876</v>
      </c>
      <c r="DB8">
        <v>4.3107225441294643</v>
      </c>
      <c r="DC8">
        <v>4.3530628681360302</v>
      </c>
      <c r="DD8">
        <v>4.3954284890338569</v>
      </c>
      <c r="DE8">
        <v>4.4378496135315428</v>
      </c>
      <c r="DF8">
        <v>4.4803593369155381</v>
      </c>
      <c r="DG8">
        <v>4.5229952215318896</v>
      </c>
      <c r="DH8">
        <v>4.5657948643055395</v>
      </c>
      <c r="DI8">
        <v>4.6087898732640227</v>
      </c>
      <c r="DJ8">
        <v>4.6520068826756136</v>
      </c>
      <c r="DK8">
        <v>4.6954697804571017</v>
      </c>
      <c r="DL8">
        <v>4.7391861741931143</v>
      </c>
      <c r="DM8">
        <v>4.7831572583725803</v>
      </c>
      <c r="DN8">
        <v>4.8273815998919218</v>
      </c>
      <c r="DO8">
        <v>4.8718512149611319</v>
      </c>
      <c r="DP8">
        <v>4.916556931631006</v>
      </c>
      <c r="DQ8">
        <v>4.9614935898572528</v>
      </c>
      <c r="DR8">
        <v>5.0066633337208302</v>
      </c>
      <c r="DS8">
        <v>5.0520696447121862</v>
      </c>
      <c r="DT8">
        <v>5.0977148895845081</v>
      </c>
      <c r="DU8">
        <v>5.1435945069885598</v>
      </c>
      <c r="DV8">
        <v>5.1897016612894431</v>
      </c>
      <c r="DW8">
        <v>5.2360211520379423</v>
      </c>
      <c r="DX8">
        <v>5.2825289769841639</v>
      </c>
      <c r="DY8">
        <v>5.3291960833727989</v>
      </c>
      <c r="DZ8">
        <v>5.3759888792513699</v>
      </c>
      <c r="EA8">
        <v>5.4228774770956614</v>
      </c>
      <c r="EB8">
        <v>5.4698328706444928</v>
      </c>
      <c r="EC8">
        <v>5.5168403782135504</v>
      </c>
      <c r="ED8">
        <v>5.5638974521483453</v>
      </c>
      <c r="EE8">
        <v>5.6110092959506446</v>
      </c>
      <c r="EF8">
        <v>5.6581853933389148</v>
      </c>
      <c r="EG8">
        <v>5.7054346384820187</v>
      </c>
      <c r="EH8">
        <v>5.7527658973019022</v>
      </c>
      <c r="EI8">
        <v>5.8001867071617426</v>
      </c>
      <c r="EJ8">
        <v>5.8477124131930465</v>
      </c>
      <c r="EK8">
        <v>5.8953734305323353</v>
      </c>
      <c r="EL8">
        <v>5.9432102342035833</v>
      </c>
      <c r="EM8">
        <v>5.9912802620931638</v>
      </c>
      <c r="EN8">
        <v>6.0396500965362279</v>
      </c>
      <c r="EO8">
        <v>6.0883831527704402</v>
      </c>
      <c r="EP8">
        <v>6.1375408583152931</v>
      </c>
      <c r="EQ8">
        <v>6.1871766186889863</v>
      </c>
      <c r="ER8">
        <v>6.2373316483999091</v>
      </c>
      <c r="ES8">
        <v>6.2880305612360088</v>
      </c>
      <c r="ET8">
        <v>6.3392788664604298</v>
      </c>
      <c r="EU8">
        <v>6.3910633998987239</v>
      </c>
      <c r="EV8">
        <v>6.4433563404168295</v>
      </c>
      <c r="EW8">
        <v>6.496129226315948</v>
      </c>
      <c r="EX8">
        <v>6.5493508026921221</v>
      </c>
      <c r="EY8">
        <v>6.6029961141507449</v>
      </c>
      <c r="EZ8">
        <v>6.6570501558963144</v>
      </c>
      <c r="FA8">
        <v>6.7115062782590043</v>
      </c>
      <c r="FB8">
        <v>6.7663636713146564</v>
      </c>
      <c r="FC8">
        <v>6.8216211335920418</v>
      </c>
      <c r="FD8">
        <v>6.8772744347286094</v>
      </c>
      <c r="FE8">
        <v>6.9333208808402036</v>
      </c>
      <c r="FF8">
        <v>6.9897597050333262</v>
      </c>
      <c r="FG8">
        <v>7.0465905793843175</v>
      </c>
      <c r="FH8">
        <v>7.1038127795786083</v>
      </c>
      <c r="FI8">
        <v>7.1614301790647987</v>
      </c>
      <c r="FJ8">
        <v>7.2194498606227135</v>
      </c>
      <c r="FK8">
        <v>7.2778767561028204</v>
      </c>
      <c r="FL8">
        <v>7.3367170273984739</v>
      </c>
      <c r="FM8">
        <v>7.3959793881125373</v>
      </c>
      <c r="FN8">
        <v>7.4556713042572378</v>
      </c>
      <c r="FO8">
        <v>7.5158045046107453</v>
      </c>
      <c r="FP8">
        <v>7.5764003389764083</v>
      </c>
      <c r="FQ8">
        <v>7.6374760700662918</v>
      </c>
      <c r="FR8">
        <v>7.6990526471019578</v>
      </c>
      <c r="FS8">
        <v>7.7611667565073184</v>
      </c>
      <c r="FT8">
        <v>7.8238653661770874</v>
      </c>
      <c r="FU8">
        <v>7.8872120619993256</v>
      </c>
      <c r="FV8">
        <v>7.9512900860441391</v>
      </c>
      <c r="FW8">
        <v>8.016200574680477</v>
      </c>
      <c r="FX8">
        <v>8.0820553534074104</v>
      </c>
      <c r="FY8">
        <v>8.1489776438643116</v>
      </c>
      <c r="FZ8">
        <v>8.2170931259260076</v>
      </c>
      <c r="GA8">
        <v>8.2865027933959521</v>
      </c>
      <c r="GB8">
        <v>8.3573122134591227</v>
      </c>
      <c r="GC8">
        <v>8.429606476404464</v>
      </c>
      <c r="GD8">
        <v>8.5034132728785981</v>
      </c>
      <c r="GE8">
        <v>8.5787526339410736</v>
      </c>
      <c r="GF8">
        <v>8.6556276374248302</v>
      </c>
      <c r="GG8">
        <v>8.7340115263865421</v>
      </c>
      <c r="GH8">
        <v>8.813863408940648</v>
      </c>
      <c r="GI8">
        <v>8.89515168230988</v>
      </c>
      <c r="GJ8">
        <v>8.9778229643433516</v>
      </c>
      <c r="GK8">
        <v>9.0618051321671977</v>
      </c>
      <c r="GL8">
        <v>9.1470449263850515</v>
      </c>
      <c r="GM8">
        <v>9.233479911396822</v>
      </c>
      <c r="GN8">
        <v>9.3210423769923381</v>
      </c>
      <c r="GO8">
        <v>9.4096798958923671</v>
      </c>
      <c r="GP8">
        <v>9.4993487599337882</v>
      </c>
      <c r="GQ8">
        <v>9.5900053652218187</v>
      </c>
      <c r="GR8">
        <v>9.6816076980811285</v>
      </c>
      <c r="GS8">
        <v>9.7741158291113734</v>
      </c>
      <c r="GT8">
        <v>9.8674909129506183</v>
      </c>
      <c r="GU8">
        <v>9.9617068302777998</v>
      </c>
      <c r="GV8">
        <v>10.056743684247827</v>
      </c>
      <c r="GW8">
        <v>10.152587956853607</v>
      </c>
      <c r="GX8">
        <v>10.249244977407058</v>
      </c>
      <c r="GY8">
        <v>10.346723850500057</v>
      </c>
      <c r="GZ8">
        <v>10.445042417177172</v>
      </c>
      <c r="HA8">
        <v>10.544230585531887</v>
      </c>
      <c r="HB8">
        <v>10.644319677548124</v>
      </c>
      <c r="HC8">
        <v>10.745348112495698</v>
      </c>
      <c r="HD8">
        <v>10.847359459507084</v>
      </c>
      <c r="HE8">
        <v>10.950397671813198</v>
      </c>
      <c r="HF8">
        <v>11.054508350505833</v>
      </c>
      <c r="HG8">
        <v>11.159737890568826</v>
      </c>
      <c r="HH8">
        <v>11.266128330363912</v>
      </c>
      <c r="HI8">
        <v>11.373708080473264</v>
      </c>
      <c r="HJ8">
        <v>11.482502087177757</v>
      </c>
      <c r="HK8">
        <v>11.592529953026011</v>
      </c>
      <c r="HL8">
        <v>11.703802900268661</v>
      </c>
      <c r="HM8">
        <v>11.816331666389004</v>
      </c>
      <c r="HN8">
        <v>11.93013650919827</v>
      </c>
      <c r="HO8">
        <v>12.045247024710795</v>
      </c>
      <c r="HP8">
        <v>12.161692812432221</v>
      </c>
      <c r="HQ8">
        <v>12.279504177983545</v>
      </c>
      <c r="HR8">
        <v>12.398717204387637</v>
      </c>
      <c r="HS8">
        <v>12.519364556505364</v>
      </c>
      <c r="HT8">
        <v>12.641467923173584</v>
      </c>
      <c r="HU8">
        <v>12.765041864648978</v>
      </c>
      <c r="HV8">
        <v>12.890095240621102</v>
      </c>
      <c r="HW8">
        <v>13.016622429977781</v>
      </c>
      <c r="HX8">
        <v>13.144610365514998</v>
      </c>
      <c r="HY8">
        <v>13.274042889806111</v>
      </c>
      <c r="HZ8">
        <v>13.404900939915514</v>
      </c>
      <c r="IA8">
        <v>13.537166197603886</v>
      </c>
      <c r="IB8">
        <v>13.670822992749001</v>
      </c>
      <c r="IC8">
        <v>13.805860559634754</v>
      </c>
      <c r="ID8">
        <v>13.942269403234766</v>
      </c>
      <c r="IE8">
        <v>14.080045741099086</v>
      </c>
      <c r="IF8">
        <v>14.219190370534415</v>
      </c>
      <c r="IG8">
        <v>14.359706905193343</v>
      </c>
      <c r="IH8">
        <v>14.501599839510108</v>
      </c>
      <c r="II8">
        <v>14.644868143875824</v>
      </c>
      <c r="IJ8">
        <v>14.789512969852609</v>
      </c>
      <c r="IK8">
        <v>14.935530072881528</v>
      </c>
      <c r="IL8">
        <v>15.082911223955001</v>
      </c>
      <c r="IM8">
        <v>15.23165048791765</v>
      </c>
      <c r="IN8">
        <v>15.381748098040044</v>
      </c>
      <c r="IO8">
        <v>15.533213255433585</v>
      </c>
      <c r="IP8">
        <v>15.686058750731526</v>
      </c>
      <c r="IQ8">
        <v>15.840308177355254</v>
      </c>
      <c r="IR8">
        <v>15.9959968813234</v>
      </c>
      <c r="IS8">
        <v>16.153159873364128</v>
      </c>
      <c r="IT8">
        <v>16.311831603445299</v>
      </c>
      <c r="IU8">
        <v>16.472047368700807</v>
      </c>
      <c r="IV8">
        <v>16.633831279548286</v>
      </c>
      <c r="IW8">
        <v>16.797199622332354</v>
      </c>
      <c r="IX8">
        <v>16.962163615678687</v>
      </c>
      <c r="IY8">
        <v>17.128729596423998</v>
      </c>
      <c r="IZ8">
        <v>17.296883776937211</v>
      </c>
      <c r="JA8">
        <v>17.466599628188742</v>
      </c>
      <c r="JB8">
        <v>17.637846683504431</v>
      </c>
      <c r="JC8">
        <v>17.810570264865099</v>
      </c>
      <c r="JD8">
        <v>17.984703477785445</v>
      </c>
      <c r="JE8">
        <v>18.160175838048655</v>
      </c>
      <c r="JF8">
        <v>18.33691062394314</v>
      </c>
      <c r="JG8">
        <v>18.514825974150128</v>
      </c>
      <c r="JH8">
        <v>18.693845931612799</v>
      </c>
      <c r="JI8">
        <v>18.873901420879029</v>
      </c>
      <c r="JJ8">
        <v>19.05492392266142</v>
      </c>
      <c r="JK8">
        <v>19.236848816628548</v>
      </c>
      <c r="JL8">
        <v>19.419627393237644</v>
      </c>
      <c r="JM8">
        <v>19.603231740961743</v>
      </c>
      <c r="JN8">
        <v>19.78765322199645</v>
      </c>
      <c r="JO8">
        <v>19.972916231534754</v>
      </c>
      <c r="JP8">
        <v>20.159090469097425</v>
      </c>
      <c r="JQ8">
        <v>20.346287363900693</v>
      </c>
      <c r="JR8">
        <v>20.534641092999966</v>
      </c>
      <c r="JS8">
        <v>20.724312725955375</v>
      </c>
      <c r="JT8">
        <v>20.915472059899727</v>
      </c>
      <c r="JU8">
        <v>21.1082649107999</v>
      </c>
      <c r="JV8">
        <v>21.302806435947307</v>
      </c>
      <c r="JW8">
        <v>21.499194089368626</v>
      </c>
      <c r="JX8">
        <v>21.697488469544407</v>
      </c>
      <c r="JY8">
        <v>21.897712574994149</v>
      </c>
      <c r="JZ8">
        <v>22.099881925981762</v>
      </c>
      <c r="KA8">
        <v>22.304004272199961</v>
      </c>
      <c r="KB8">
        <v>22.510079943734961</v>
      </c>
      <c r="KC8">
        <v>22.718081074827129</v>
      </c>
      <c r="KD8">
        <v>22.927945102666872</v>
      </c>
      <c r="KE8">
        <v>23.13959339690631</v>
      </c>
      <c r="KF8">
        <v>23.352896209017505</v>
      </c>
      <c r="KG8">
        <v>23.567677703174056</v>
      </c>
      <c r="KH8">
        <v>23.78375566879626</v>
      </c>
      <c r="KI8">
        <v>24.000946772416061</v>
      </c>
      <c r="KJ8">
        <v>24.21906897458425</v>
      </c>
      <c r="KK8">
        <v>24.437956872361941</v>
      </c>
      <c r="KL8">
        <v>24.657502772650492</v>
      </c>
      <c r="KM8">
        <v>24.877620905530254</v>
      </c>
      <c r="KN8">
        <v>25.098249295683704</v>
      </c>
      <c r="KO8">
        <v>25.31938536885103</v>
      </c>
      <c r="KP8">
        <v>25.541038164475811</v>
      </c>
      <c r="KQ8">
        <v>25.763229869190088</v>
      </c>
      <c r="KR8">
        <v>25.986007676529272</v>
      </c>
      <c r="KS8">
        <v>26.209420960517246</v>
      </c>
      <c r="KT8">
        <v>26.433520681901459</v>
      </c>
      <c r="KU8">
        <v>26.658365421291876</v>
      </c>
      <c r="KV8">
        <v>26.884017099140184</v>
      </c>
      <c r="KW8">
        <v>27.110565730549876</v>
      </c>
      <c r="KX8">
        <v>27.33811876821937</v>
      </c>
      <c r="KY8">
        <v>27.566786915281508</v>
      </c>
      <c r="KZ8">
        <v>27.796696881366927</v>
      </c>
      <c r="LA8">
        <v>28.027980993545015</v>
      </c>
      <c r="LB8">
        <v>28.260740596861783</v>
      </c>
      <c r="LC8">
        <v>28.495001351649506</v>
      </c>
      <c r="LD8">
        <v>28.730774923410564</v>
      </c>
      <c r="LE8">
        <v>28.968011226609189</v>
      </c>
      <c r="LF8">
        <v>29.206577769052839</v>
      </c>
      <c r="LG8">
        <v>29.446332444563051</v>
      </c>
      <c r="LH8">
        <v>29.687116983757601</v>
      </c>
      <c r="LI8">
        <v>29.928755294896146</v>
      </c>
      <c r="LJ8">
        <v>30.171072814187337</v>
      </c>
      <c r="LK8">
        <v>30.413906112521932</v>
      </c>
      <c r="LL8">
        <v>30.657089378218188</v>
      </c>
      <c r="LM8">
        <v>30.900454468446174</v>
      </c>
      <c r="LN8">
        <v>31.143830071405244</v>
      </c>
      <c r="LO8">
        <v>31.38704416958031</v>
      </c>
      <c r="LP8">
        <v>31.629919790997459</v>
      </c>
      <c r="LQ8">
        <v>31.872287477553087</v>
      </c>
      <c r="LR8">
        <v>32.11399027000332</v>
      </c>
      <c r="LS8">
        <v>32.354883928845418</v>
      </c>
      <c r="LT8">
        <v>32.594847254953258</v>
      </c>
      <c r="LU8">
        <v>32.833780862979729</v>
      </c>
      <c r="LV8">
        <v>33.071632285220403</v>
      </c>
      <c r="LW8">
        <v>33.308377408204031</v>
      </c>
      <c r="LX8">
        <v>33.544013313660763</v>
      </c>
      <c r="LY8">
        <v>33.77857362957802</v>
      </c>
      <c r="LZ8">
        <v>34.012110365098458</v>
      </c>
      <c r="MA8">
        <v>34.244685667212309</v>
      </c>
      <c r="MB8">
        <v>34.476360049927031</v>
      </c>
      <c r="MC8">
        <v>34.707196514611617</v>
      </c>
      <c r="MD8">
        <v>34.937254041631995</v>
      </c>
      <c r="ME8">
        <v>35.166562355696556</v>
      </c>
      <c r="MF8">
        <v>35.395116088870161</v>
      </c>
      <c r="MG8">
        <v>35.622879993542554</v>
      </c>
      <c r="MH8">
        <v>35.849781787897577</v>
      </c>
      <c r="MI8">
        <v>36.075681685104882</v>
      </c>
      <c r="MJ8">
        <v>36.300400339007361</v>
      </c>
      <c r="MK8">
        <v>36.523746232783786</v>
      </c>
      <c r="ML8">
        <v>36.745504705446123</v>
      </c>
      <c r="MM8">
        <v>36.965456873725252</v>
      </c>
      <c r="MN8">
        <v>37.183412473584731</v>
      </c>
      <c r="MO8">
        <v>37.399225475406716</v>
      </c>
      <c r="MP8">
        <v>37.612768381090831</v>
      </c>
      <c r="MQ8">
        <v>37.823944705725538</v>
      </c>
      <c r="MR8">
        <v>38.032691094396412</v>
      </c>
      <c r="MS8">
        <v>38.238951712337119</v>
      </c>
      <c r="MT8">
        <v>38.442668491721918</v>
      </c>
      <c r="MU8">
        <v>38.643779401327407</v>
      </c>
      <c r="MV8">
        <v>38.842214007457329</v>
      </c>
      <c r="MW8">
        <v>39.037881685465941</v>
      </c>
      <c r="MX8">
        <v>39.230679788629253</v>
      </c>
      <c r="MY8">
        <v>39.420504578925829</v>
      </c>
      <c r="MZ8">
        <v>39.607265253723071</v>
      </c>
      <c r="NA8">
        <v>39.790871167252909</v>
      </c>
      <c r="NB8">
        <v>39.97124516374442</v>
      </c>
      <c r="NC8">
        <v>40.148331332761302</v>
      </c>
      <c r="ND8">
        <v>40.322082354065508</v>
      </c>
      <c r="NE8">
        <v>40.492434234581488</v>
      </c>
      <c r="NF8">
        <v>40.659305339248128</v>
      </c>
      <c r="NG8">
        <v>40.822580674498035</v>
      </c>
      <c r="NH8">
        <v>40.98205070678052</v>
      </c>
      <c r="NI8">
        <v>41.137430062629505</v>
      </c>
      <c r="NJ8">
        <v>41.288364399224811</v>
      </c>
      <c r="NK8">
        <v>41.434411326820069</v>
      </c>
      <c r="NL8">
        <v>41.575061221218697</v>
      </c>
      <c r="NM8">
        <v>41.709822235407209</v>
      </c>
      <c r="NN8">
        <v>41.83820784092012</v>
      </c>
      <c r="NO8">
        <v>41.95978061015267</v>
      </c>
      <c r="NP8">
        <v>42.074193866216227</v>
      </c>
      <c r="NQ8">
        <v>42.181206876908632</v>
      </c>
      <c r="NR8">
        <v>42.280759495399828</v>
      </c>
      <c r="NS8">
        <v>42.37290950475569</v>
      </c>
      <c r="NT8">
        <v>42.45789273757606</v>
      </c>
      <c r="NU8">
        <v>42.536122052912063</v>
      </c>
      <c r="NV8">
        <v>42.608104601315148</v>
      </c>
      <c r="NW8">
        <v>42.674479748084643</v>
      </c>
      <c r="NX8">
        <v>42.735944245637505</v>
      </c>
      <c r="NY8">
        <v>42.793223759458435</v>
      </c>
      <c r="NZ8">
        <v>42.847030102218874</v>
      </c>
      <c r="OA8">
        <v>42.898007785881845</v>
      </c>
      <c r="OB8">
        <v>42.946771027434494</v>
      </c>
      <c r="OC8">
        <v>42.993786424287862</v>
      </c>
      <c r="OD8">
        <v>43.039411310571609</v>
      </c>
      <c r="OE8">
        <v>43.083953553879184</v>
      </c>
      <c r="OF8">
        <v>43.127573521068605</v>
      </c>
      <c r="OG8">
        <v>43.170369292484899</v>
      </c>
      <c r="OH8">
        <v>43.212402183340338</v>
      </c>
      <c r="OI8">
        <v>43.253696371865836</v>
      </c>
      <c r="OJ8">
        <v>43.294269575122122</v>
      </c>
      <c r="OK8">
        <v>43.3341413989329</v>
      </c>
      <c r="OL8">
        <v>43.373385770712538</v>
      </c>
      <c r="OM8">
        <v>43.412082809658727</v>
      </c>
      <c r="ON8">
        <v>43.45031409572411</v>
      </c>
      <c r="OO8">
        <v>43.488182192258954</v>
      </c>
      <c r="OP8">
        <v>43.525791264770895</v>
      </c>
      <c r="OQ8">
        <v>43.563245478767534</v>
      </c>
      <c r="OR8">
        <v>43.600648999756544</v>
      </c>
    </row>
    <row r="9" spans="1:408" x14ac:dyDescent="0.25">
      <c r="A9">
        <v>1</v>
      </c>
      <c r="B9">
        <v>255</v>
      </c>
      <c r="C9">
        <v>2</v>
      </c>
      <c r="D9">
        <v>0.45660000000000001</v>
      </c>
      <c r="E9">
        <v>5.8000000000000003E-2</v>
      </c>
      <c r="F9">
        <v>0.85599999999999998</v>
      </c>
      <c r="G9">
        <v>43.225100324024559</v>
      </c>
      <c r="H9">
        <v>0.28658422326562111</v>
      </c>
      <c r="I9">
        <v>0.26971183604910753</v>
      </c>
      <c r="J9">
        <v>0.26028861300232858</v>
      </c>
      <c r="K9">
        <v>0.25784900734587279</v>
      </c>
      <c r="L9">
        <v>0.26192747230032881</v>
      </c>
      <c r="M9">
        <v>0.27205846108628545</v>
      </c>
      <c r="N9">
        <v>0.28777314506919777</v>
      </c>
      <c r="O9">
        <v>0.30840316271365431</v>
      </c>
      <c r="P9">
        <v>0.33294596563622414</v>
      </c>
      <c r="Q9">
        <v>0.36038562044171063</v>
      </c>
      <c r="R9">
        <v>0.39007042517977286</v>
      </c>
      <c r="S9">
        <v>0.42164402707796494</v>
      </c>
      <c r="T9">
        <v>0.45476615412338722</v>
      </c>
      <c r="U9">
        <v>0.48917128409020066</v>
      </c>
      <c r="V9">
        <v>0.52463577675139572</v>
      </c>
      <c r="W9">
        <v>0.56094757046932819</v>
      </c>
      <c r="X9">
        <v>0.59795208767599661</v>
      </c>
      <c r="Y9">
        <v>0.63552727764756112</v>
      </c>
      <c r="Z9">
        <v>0.67356126149181816</v>
      </c>
      <c r="AA9">
        <v>0.71197299718022455</v>
      </c>
      <c r="AB9">
        <v>0.75070138024121957</v>
      </c>
      <c r="AC9">
        <v>0.78969996604305359</v>
      </c>
      <c r="AD9">
        <v>0.82894802750147489</v>
      </c>
      <c r="AE9">
        <v>0.86843774845986488</v>
      </c>
      <c r="AF9">
        <v>0.90816663455958802</v>
      </c>
      <c r="AG9">
        <v>0.94814327886839134</v>
      </c>
      <c r="AH9">
        <v>0.98838278661485168</v>
      </c>
      <c r="AI9">
        <v>1.0288873802612974</v>
      </c>
      <c r="AJ9">
        <v>1.0696542828907722</v>
      </c>
      <c r="AK9">
        <v>1.1106760022458271</v>
      </c>
      <c r="AL9">
        <v>1.1519237965900748</v>
      </c>
      <c r="AM9">
        <v>1.1933677029797398</v>
      </c>
      <c r="AN9">
        <v>1.2349776244940791</v>
      </c>
      <c r="AO9">
        <v>1.2767188079200509</v>
      </c>
      <c r="AP9">
        <v>1.318556913819769</v>
      </c>
      <c r="AQ9">
        <v>1.3604665310592001</v>
      </c>
      <c r="AR9">
        <v>1.4024370345972639</v>
      </c>
      <c r="AS9">
        <v>1.4444614305146011</v>
      </c>
      <c r="AT9">
        <v>1.4865489536695016</v>
      </c>
      <c r="AU9">
        <v>1.5287200644662746</v>
      </c>
      <c r="AV9">
        <v>1.5710024528837285</v>
      </c>
      <c r="AW9">
        <v>1.6134454578787087</v>
      </c>
      <c r="AX9">
        <v>1.6561061764121918</v>
      </c>
      <c r="AY9">
        <v>1.6990403690049145</v>
      </c>
      <c r="AZ9">
        <v>1.7422847376545569</v>
      </c>
      <c r="BA9">
        <v>1.7858694926489367</v>
      </c>
      <c r="BB9">
        <v>1.8298052654267545</v>
      </c>
      <c r="BC9">
        <v>1.8740559329153879</v>
      </c>
      <c r="BD9">
        <v>1.9185752703495453</v>
      </c>
      <c r="BE9">
        <v>1.9632912924734989</v>
      </c>
      <c r="BF9">
        <v>2.0081192173670073</v>
      </c>
      <c r="BG9">
        <v>2.0529743162584495</v>
      </c>
      <c r="BH9">
        <v>2.0977863906498819</v>
      </c>
      <c r="BI9">
        <v>2.1424996157066545</v>
      </c>
      <c r="BJ9">
        <v>2.1870687927989017</v>
      </c>
      <c r="BK9">
        <v>2.2315054005209394</v>
      </c>
      <c r="BL9">
        <v>2.2758426452815512</v>
      </c>
      <c r="BM9">
        <v>2.320119232093615</v>
      </c>
      <c r="BN9">
        <v>2.3643879117754003</v>
      </c>
      <c r="BO9">
        <v>2.4087021799255908</v>
      </c>
      <c r="BP9">
        <v>2.4531076725598471</v>
      </c>
      <c r="BQ9">
        <v>2.4976313467202282</v>
      </c>
      <c r="BR9">
        <v>2.5422964314662271</v>
      </c>
      <c r="BS9">
        <v>2.5871074589829059</v>
      </c>
      <c r="BT9">
        <v>2.6320506161708939</v>
      </c>
      <c r="BU9">
        <v>2.6771097303839575</v>
      </c>
      <c r="BV9">
        <v>2.7222557272625632</v>
      </c>
      <c r="BW9">
        <v>2.7674671204334089</v>
      </c>
      <c r="BX9">
        <v>2.8127284415006208</v>
      </c>
      <c r="BY9">
        <v>2.8580532853350955</v>
      </c>
      <c r="BZ9">
        <v>2.9034747240227063</v>
      </c>
      <c r="CA9">
        <v>2.9490347114969349</v>
      </c>
      <c r="CB9">
        <v>2.9947954691522884</v>
      </c>
      <c r="CC9">
        <v>3.0408163286066769</v>
      </c>
      <c r="CD9">
        <v>3.0871516054027577</v>
      </c>
      <c r="CE9">
        <v>3.1338411999672093</v>
      </c>
      <c r="CF9">
        <v>3.1809198629556321</v>
      </c>
      <c r="CG9">
        <v>3.2284043246939915</v>
      </c>
      <c r="CH9">
        <v>3.2763003756919855</v>
      </c>
      <c r="CI9">
        <v>3.3246200402518258</v>
      </c>
      <c r="CJ9">
        <v>3.373362239193741</v>
      </c>
      <c r="CK9">
        <v>3.4225096559861878</v>
      </c>
      <c r="CL9">
        <v>3.4720437903878394</v>
      </c>
      <c r="CM9">
        <v>3.5219433649685037</v>
      </c>
      <c r="CN9">
        <v>3.5721497792316441</v>
      </c>
      <c r="CO9">
        <v>3.6225949601962486</v>
      </c>
      <c r="CP9">
        <v>3.6732174599276703</v>
      </c>
      <c r="CQ9">
        <v>3.7239492607517164</v>
      </c>
      <c r="CR9">
        <v>3.7747186679722895</v>
      </c>
      <c r="CS9">
        <v>3.8254838176522479</v>
      </c>
      <c r="CT9">
        <v>3.8762332175017562</v>
      </c>
      <c r="CU9">
        <v>3.9269613160804675</v>
      </c>
      <c r="CV9">
        <v>3.9776728886506714</v>
      </c>
      <c r="CW9">
        <v>4.0283853244793022</v>
      </c>
      <c r="CX9">
        <v>4.0791158586969472</v>
      </c>
      <c r="CY9">
        <v>4.1298481148856263</v>
      </c>
      <c r="CZ9">
        <v>4.1805579571349147</v>
      </c>
      <c r="DA9">
        <v>4.2312178777761069</v>
      </c>
      <c r="DB9">
        <v>4.281792946682482</v>
      </c>
      <c r="DC9">
        <v>4.3322499467274698</v>
      </c>
      <c r="DD9">
        <v>4.3825798227505253</v>
      </c>
      <c r="DE9">
        <v>4.4328066498823846</v>
      </c>
      <c r="DF9">
        <v>4.4829516312408551</v>
      </c>
      <c r="DG9">
        <v>4.5330517912663391</v>
      </c>
      <c r="DH9">
        <v>4.5831592989094814</v>
      </c>
      <c r="DI9">
        <v>4.633319145872302</v>
      </c>
      <c r="DJ9">
        <v>4.6835552305276273</v>
      </c>
      <c r="DK9">
        <v>4.7338823633413645</v>
      </c>
      <c r="DL9">
        <v>4.7843125627677567</v>
      </c>
      <c r="DM9">
        <v>4.8348346221861815</v>
      </c>
      <c r="DN9">
        <v>4.885429696474227</v>
      </c>
      <c r="DO9">
        <v>4.9360792208307069</v>
      </c>
      <c r="DP9">
        <v>4.98676270697639</v>
      </c>
      <c r="DQ9">
        <v>5.0374647112254491</v>
      </c>
      <c r="DR9">
        <v>5.0881876557038277</v>
      </c>
      <c r="DS9">
        <v>5.138943365916707</v>
      </c>
      <c r="DT9">
        <v>5.1897483141785772</v>
      </c>
      <c r="DU9">
        <v>5.2406295688624853</v>
      </c>
      <c r="DV9">
        <v>5.2916193180629492</v>
      </c>
      <c r="DW9">
        <v>5.3427573670446362</v>
      </c>
      <c r="DX9">
        <v>5.3940923851325477</v>
      </c>
      <c r="DY9">
        <v>5.4456740740523557</v>
      </c>
      <c r="DZ9">
        <v>5.4975501552956461</v>
      </c>
      <c r="EA9">
        <v>5.549762376770448</v>
      </c>
      <c r="EB9">
        <v>5.6023495432343848</v>
      </c>
      <c r="EC9">
        <v>5.6553417786399152</v>
      </c>
      <c r="ED9">
        <v>5.7087587983232657</v>
      </c>
      <c r="EE9">
        <v>5.7626173503123717</v>
      </c>
      <c r="EF9">
        <v>5.8169333250993427</v>
      </c>
      <c r="EG9">
        <v>5.8717256363357713</v>
      </c>
      <c r="EH9">
        <v>5.9270066443398202</v>
      </c>
      <c r="EI9">
        <v>5.98277856313259</v>
      </c>
      <c r="EJ9">
        <v>6.0390435623910506</v>
      </c>
      <c r="EK9">
        <v>6.0958046402194022</v>
      </c>
      <c r="EL9">
        <v>6.153060506556522</v>
      </c>
      <c r="EM9">
        <v>6.2108075225812707</v>
      </c>
      <c r="EN9">
        <v>6.2690540386128015</v>
      </c>
      <c r="EO9">
        <v>6.3278153995428452</v>
      </c>
      <c r="EP9">
        <v>6.3871057362789898</v>
      </c>
      <c r="EQ9">
        <v>6.4469328278761324</v>
      </c>
      <c r="ER9">
        <v>6.5072993205877481</v>
      </c>
      <c r="ES9">
        <v>6.5682041201640571</v>
      </c>
      <c r="ET9">
        <v>6.6296383409146245</v>
      </c>
      <c r="EU9">
        <v>6.6915873914511055</v>
      </c>
      <c r="EV9">
        <v>6.7540324717938818</v>
      </c>
      <c r="EW9">
        <v>6.8169510744695456</v>
      </c>
      <c r="EX9">
        <v>6.8803272352429401</v>
      </c>
      <c r="EY9">
        <v>6.9441478100036464</v>
      </c>
      <c r="EZ9">
        <v>7.0084001879720148</v>
      </c>
      <c r="FA9">
        <v>7.0730809573599904</v>
      </c>
      <c r="FB9">
        <v>7.13820052679268</v>
      </c>
      <c r="FC9">
        <v>7.2037706569117459</v>
      </c>
      <c r="FD9">
        <v>7.2698020432619428</v>
      </c>
      <c r="FE9">
        <v>7.3363077184975198</v>
      </c>
      <c r="FF9">
        <v>7.4032990863257799</v>
      </c>
      <c r="FG9">
        <v>7.4707797183904772</v>
      </c>
      <c r="FH9">
        <v>7.5387542326270234</v>
      </c>
      <c r="FI9">
        <v>7.6072382574348252</v>
      </c>
      <c r="FJ9">
        <v>7.6762424156981197</v>
      </c>
      <c r="FK9">
        <v>7.7457744289517585</v>
      </c>
      <c r="FL9">
        <v>7.8158489132437694</v>
      </c>
      <c r="FM9">
        <v>7.8864753116398925</v>
      </c>
      <c r="FN9">
        <v>7.9576595450689451</v>
      </c>
      <c r="FO9">
        <v>8.0294063638291515</v>
      </c>
      <c r="FP9">
        <v>8.1017160506200199</v>
      </c>
      <c r="FQ9">
        <v>8.1745904837937431</v>
      </c>
      <c r="FR9">
        <v>8.2480356344816546</v>
      </c>
      <c r="FS9">
        <v>8.3220620175821072</v>
      </c>
      <c r="FT9">
        <v>8.3966785395939549</v>
      </c>
      <c r="FU9">
        <v>8.4718946207346697</v>
      </c>
      <c r="FV9">
        <v>8.5477171066728719</v>
      </c>
      <c r="FW9">
        <v>8.6241436777880729</v>
      </c>
      <c r="FX9">
        <v>8.7011771725115796</v>
      </c>
      <c r="FY9">
        <v>8.7788274341980728</v>
      </c>
      <c r="FZ9">
        <v>8.8570996263487487</v>
      </c>
      <c r="GA9">
        <v>8.936013232745152</v>
      </c>
      <c r="GB9">
        <v>9.015601359499124</v>
      </c>
      <c r="GC9">
        <v>9.0958978226852079</v>
      </c>
      <c r="GD9">
        <v>9.176955100778132</v>
      </c>
      <c r="GE9">
        <v>9.258841654190384</v>
      </c>
      <c r="GF9">
        <v>9.3416338511315615</v>
      </c>
      <c r="GG9">
        <v>9.4254169699277739</v>
      </c>
      <c r="GH9">
        <v>9.5102840827249668</v>
      </c>
      <c r="GI9">
        <v>9.5963354208838254</v>
      </c>
      <c r="GJ9">
        <v>9.683653405773077</v>
      </c>
      <c r="GK9">
        <v>9.7723139318263481</v>
      </c>
      <c r="GL9">
        <v>9.8623889233595214</v>
      </c>
      <c r="GM9">
        <v>9.9539271211209606</v>
      </c>
      <c r="GN9">
        <v>10.046969433332167</v>
      </c>
      <c r="GO9">
        <v>10.141533365884273</v>
      </c>
      <c r="GP9">
        <v>10.237612590383312</v>
      </c>
      <c r="GQ9">
        <v>10.335185471073382</v>
      </c>
      <c r="GR9">
        <v>10.434209653853161</v>
      </c>
      <c r="GS9">
        <v>10.534628620427423</v>
      </c>
      <c r="GT9">
        <v>10.636371303089247</v>
      </c>
      <c r="GU9">
        <v>10.739364633917319</v>
      </c>
      <c r="GV9">
        <v>10.843532687596635</v>
      </c>
      <c r="GW9">
        <v>10.948797255440605</v>
      </c>
      <c r="GX9">
        <v>11.055087985229505</v>
      </c>
      <c r="GY9">
        <v>11.162345150544795</v>
      </c>
      <c r="GZ9">
        <v>11.270518195759658</v>
      </c>
      <c r="HA9">
        <v>11.37956601454723</v>
      </c>
      <c r="HB9">
        <v>11.489455072489799</v>
      </c>
      <c r="HC9">
        <v>11.600161194144818</v>
      </c>
      <c r="HD9">
        <v>11.71166850129609</v>
      </c>
      <c r="HE9">
        <v>11.823967089577183</v>
      </c>
      <c r="HF9">
        <v>11.937055867070784</v>
      </c>
      <c r="HG9">
        <v>12.050943818326793</v>
      </c>
      <c r="HH9">
        <v>12.16564884686523</v>
      </c>
      <c r="HI9">
        <v>12.281194289458474</v>
      </c>
      <c r="HJ9">
        <v>12.39760969271417</v>
      </c>
      <c r="HK9">
        <v>12.514926784663219</v>
      </c>
      <c r="HL9">
        <v>12.633176826017015</v>
      </c>
      <c r="HM9">
        <v>12.752391786919071</v>
      </c>
      <c r="HN9">
        <v>12.872603750864554</v>
      </c>
      <c r="HO9">
        <v>12.993841575697216</v>
      </c>
      <c r="HP9">
        <v>13.11612631749707</v>
      </c>
      <c r="HQ9">
        <v>13.239467954546351</v>
      </c>
      <c r="HR9">
        <v>13.363872214287555</v>
      </c>
      <c r="HS9">
        <v>13.489348851958056</v>
      </c>
      <c r="HT9">
        <v>13.615910755513612</v>
      </c>
      <c r="HU9">
        <v>13.743567842295924</v>
      </c>
      <c r="HV9">
        <v>13.872330817902807</v>
      </c>
      <c r="HW9">
        <v>14.00222195867841</v>
      </c>
      <c r="HX9">
        <v>14.133267352605294</v>
      </c>
      <c r="HY9">
        <v>14.265490049719558</v>
      </c>
      <c r="HZ9">
        <v>14.398907829833268</v>
      </c>
      <c r="IA9">
        <v>14.533539651090109</v>
      </c>
      <c r="IB9">
        <v>14.669392622631085</v>
      </c>
      <c r="IC9">
        <v>14.806458870133538</v>
      </c>
      <c r="ID9">
        <v>14.944724135727052</v>
      </c>
      <c r="IE9">
        <v>15.084172310017403</v>
      </c>
      <c r="IF9">
        <v>15.224788244006346</v>
      </c>
      <c r="IG9">
        <v>15.366559938208482</v>
      </c>
      <c r="IH9">
        <v>15.50948708414632</v>
      </c>
      <c r="II9">
        <v>15.653575117061104</v>
      </c>
      <c r="IJ9">
        <v>15.798827584225558</v>
      </c>
      <c r="IK9">
        <v>15.945249396150993</v>
      </c>
      <c r="IL9">
        <v>16.092841797515316</v>
      </c>
      <c r="IM9">
        <v>16.241600071441571</v>
      </c>
      <c r="IN9">
        <v>16.391518909207267</v>
      </c>
      <c r="IO9">
        <v>16.542591152500083</v>
      </c>
      <c r="IP9">
        <v>16.694810434316288</v>
      </c>
      <c r="IQ9">
        <v>16.848167347498048</v>
      </c>
      <c r="IR9">
        <v>17.002653888102724</v>
      </c>
      <c r="IS9">
        <v>17.158266390725171</v>
      </c>
      <c r="IT9">
        <v>17.315002954695256</v>
      </c>
      <c r="IU9">
        <v>17.472860631457124</v>
      </c>
      <c r="IV9">
        <v>17.631834413575763</v>
      </c>
      <c r="IW9">
        <v>17.791923416632937</v>
      </c>
      <c r="IX9">
        <v>17.953135552073906</v>
      </c>
      <c r="IY9">
        <v>18.115479266159948</v>
      </c>
      <c r="IZ9">
        <v>18.278960827128049</v>
      </c>
      <c r="JA9">
        <v>18.443592607088657</v>
      </c>
      <c r="JB9">
        <v>18.609389076325769</v>
      </c>
      <c r="JC9">
        <v>18.776364609491083</v>
      </c>
      <c r="JD9">
        <v>18.944523107227109</v>
      </c>
      <c r="JE9">
        <v>19.11385820658337</v>
      </c>
      <c r="JF9">
        <v>19.284350093694503</v>
      </c>
      <c r="JG9">
        <v>19.455957238588898</v>
      </c>
      <c r="JH9">
        <v>19.628628830656254</v>
      </c>
      <c r="JI9">
        <v>19.802311146071862</v>
      </c>
      <c r="JJ9">
        <v>19.976942953070505</v>
      </c>
      <c r="JK9">
        <v>20.152469526160932</v>
      </c>
      <c r="JL9">
        <v>20.328865465159812</v>
      </c>
      <c r="JM9">
        <v>20.506120251716229</v>
      </c>
      <c r="JN9">
        <v>20.684238596295497</v>
      </c>
      <c r="JO9">
        <v>20.863263366286787</v>
      </c>
      <c r="JP9">
        <v>21.043263951601698</v>
      </c>
      <c r="JQ9">
        <v>21.224316996142196</v>
      </c>
      <c r="JR9">
        <v>21.406526903581423</v>
      </c>
      <c r="JS9">
        <v>21.590021561295732</v>
      </c>
      <c r="JT9">
        <v>21.774909624957832</v>
      </c>
      <c r="JU9">
        <v>21.961289716111747</v>
      </c>
      <c r="JV9">
        <v>22.149263678373469</v>
      </c>
      <c r="JW9">
        <v>22.338904062882364</v>
      </c>
      <c r="JX9">
        <v>22.530248044550344</v>
      </c>
      <c r="JY9">
        <v>22.723327926616946</v>
      </c>
      <c r="JZ9">
        <v>22.918164457926043</v>
      </c>
      <c r="KA9">
        <v>23.114730557094401</v>
      </c>
      <c r="KB9">
        <v>23.312989917508379</v>
      </c>
      <c r="KC9">
        <v>23.512880109586177</v>
      </c>
      <c r="KD9">
        <v>23.714293527319697</v>
      </c>
      <c r="KE9">
        <v>23.917101958155268</v>
      </c>
      <c r="KF9">
        <v>24.121145256726692</v>
      </c>
      <c r="KG9">
        <v>24.326254476265202</v>
      </c>
      <c r="KH9">
        <v>24.532245113652774</v>
      </c>
      <c r="KI9">
        <v>24.7389528218972</v>
      </c>
      <c r="KJ9">
        <v>24.946236818272141</v>
      </c>
      <c r="KK9">
        <v>25.153969313458735</v>
      </c>
      <c r="KL9">
        <v>25.362071989274444</v>
      </c>
      <c r="KM9">
        <v>25.570488869956979</v>
      </c>
      <c r="KN9">
        <v>25.779197668094572</v>
      </c>
      <c r="KO9">
        <v>25.98819958555822</v>
      </c>
      <c r="KP9">
        <v>26.197511255688799</v>
      </c>
      <c r="KQ9">
        <v>26.407196222127041</v>
      </c>
      <c r="KR9">
        <v>26.617317644364377</v>
      </c>
      <c r="KS9">
        <v>26.827954481493421</v>
      </c>
      <c r="KT9">
        <v>27.039217163751101</v>
      </c>
      <c r="KU9">
        <v>27.251204822940583</v>
      </c>
      <c r="KV9">
        <v>27.464014516497127</v>
      </c>
      <c r="KW9">
        <v>27.677731841173777</v>
      </c>
      <c r="KX9">
        <v>27.892444642707279</v>
      </c>
      <c r="KY9">
        <v>28.108195196206974</v>
      </c>
      <c r="KZ9">
        <v>28.324986643151139</v>
      </c>
      <c r="LA9">
        <v>28.542826576427291</v>
      </c>
      <c r="LB9">
        <v>28.761666212345091</v>
      </c>
      <c r="LC9">
        <v>28.9814275980454</v>
      </c>
      <c r="LD9">
        <v>29.202030470581793</v>
      </c>
      <c r="LE9">
        <v>29.423374168839185</v>
      </c>
      <c r="LF9">
        <v>29.645335753694201</v>
      </c>
      <c r="LG9">
        <v>29.867779858172572</v>
      </c>
      <c r="LH9">
        <v>30.090566139138492</v>
      </c>
      <c r="LI9">
        <v>30.313534952671873</v>
      </c>
      <c r="LJ9">
        <v>30.536517518242945</v>
      </c>
      <c r="LK9">
        <v>30.759362935830094</v>
      </c>
      <c r="LL9">
        <v>30.981921417772771</v>
      </c>
      <c r="LM9">
        <v>31.204042144998464</v>
      </c>
      <c r="LN9">
        <v>31.425597707916172</v>
      </c>
      <c r="LO9">
        <v>31.646471355795928</v>
      </c>
      <c r="LP9">
        <v>31.866564250563005</v>
      </c>
      <c r="LQ9">
        <v>32.085797161596481</v>
      </c>
      <c r="LR9">
        <v>32.30410530797564</v>
      </c>
      <c r="LS9">
        <v>32.521462226894108</v>
      </c>
      <c r="LT9">
        <v>32.737854305108492</v>
      </c>
      <c r="LU9">
        <v>32.953276859946378</v>
      </c>
      <c r="LV9">
        <v>33.167749426023597</v>
      </c>
      <c r="LW9">
        <v>33.381293112592466</v>
      </c>
      <c r="LX9">
        <v>33.593920830029866</v>
      </c>
      <c r="LY9">
        <v>33.805630808498968</v>
      </c>
      <c r="LZ9">
        <v>34.016419682975673</v>
      </c>
      <c r="MA9">
        <v>34.226265921865156</v>
      </c>
      <c r="MB9">
        <v>34.435129770722064</v>
      </c>
      <c r="MC9">
        <v>34.642972358701051</v>
      </c>
      <c r="MD9">
        <v>34.849759101111601</v>
      </c>
      <c r="ME9">
        <v>35.055462635154555</v>
      </c>
      <c r="MF9">
        <v>35.260057402458081</v>
      </c>
      <c r="MG9">
        <v>35.463516632608524</v>
      </c>
      <c r="MH9">
        <v>35.665803241927136</v>
      </c>
      <c r="MI9">
        <v>35.866877945798798</v>
      </c>
      <c r="MJ9">
        <v>36.066682390809483</v>
      </c>
      <c r="MK9">
        <v>36.265141831682165</v>
      </c>
      <c r="ML9">
        <v>36.462180347565045</v>
      </c>
      <c r="MM9">
        <v>36.657704706446786</v>
      </c>
      <c r="MN9">
        <v>36.851612804517977</v>
      </c>
      <c r="MO9">
        <v>37.043805866135848</v>
      </c>
      <c r="MP9">
        <v>37.234169928614115</v>
      </c>
      <c r="MQ9">
        <v>37.422582698080362</v>
      </c>
      <c r="MR9">
        <v>37.608928169576586</v>
      </c>
      <c r="MS9">
        <v>37.793084484039952</v>
      </c>
      <c r="MT9">
        <v>37.974927119801229</v>
      </c>
      <c r="MU9">
        <v>38.154331648174185</v>
      </c>
      <c r="MV9">
        <v>38.33117968942998</v>
      </c>
      <c r="MW9">
        <v>38.505352900493435</v>
      </c>
      <c r="MX9">
        <v>38.676731495563239</v>
      </c>
      <c r="MY9">
        <v>38.845210823493439</v>
      </c>
      <c r="MZ9">
        <v>39.010689074045935</v>
      </c>
      <c r="NA9">
        <v>39.17308359330152</v>
      </c>
      <c r="NB9">
        <v>39.332330647902502</v>
      </c>
      <c r="NC9">
        <v>39.488366080629397</v>
      </c>
      <c r="ND9">
        <v>39.641135907915078</v>
      </c>
      <c r="NE9">
        <v>39.790606445331555</v>
      </c>
      <c r="NF9">
        <v>39.936711810245789</v>
      </c>
      <c r="NG9">
        <v>40.079332517502593</v>
      </c>
      <c r="NH9">
        <v>40.218336605631443</v>
      </c>
      <c r="NI9">
        <v>40.353534266332204</v>
      </c>
      <c r="NJ9">
        <v>40.48465401636485</v>
      </c>
      <c r="NK9">
        <v>40.611387505220542</v>
      </c>
      <c r="NL9">
        <v>40.733408599164363</v>
      </c>
      <c r="NM9">
        <v>40.850356634329621</v>
      </c>
      <c r="NN9">
        <v>40.961873900175128</v>
      </c>
      <c r="NO9">
        <v>41.067683156714573</v>
      </c>
      <c r="NP9">
        <v>41.167542315206326</v>
      </c>
      <c r="NQ9">
        <v>41.261268034997144</v>
      </c>
      <c r="NR9">
        <v>41.348791116340941</v>
      </c>
      <c r="NS9">
        <v>41.430091673302336</v>
      </c>
      <c r="NT9">
        <v>41.505213778382071</v>
      </c>
      <c r="NU9">
        <v>41.574272874360922</v>
      </c>
      <c r="NV9">
        <v>41.637444633070565</v>
      </c>
      <c r="NW9">
        <v>41.694996535255108</v>
      </c>
      <c r="NX9">
        <v>41.747269821493425</v>
      </c>
      <c r="NY9">
        <v>41.794663226491672</v>
      </c>
      <c r="NZ9">
        <v>41.837667015323206</v>
      </c>
      <c r="OA9">
        <v>41.876823398849069</v>
      </c>
      <c r="OB9">
        <v>41.912668276420881</v>
      </c>
      <c r="OC9">
        <v>41.945732828369643</v>
      </c>
      <c r="OD9">
        <v>41.976546701606395</v>
      </c>
      <c r="OE9">
        <v>42.005572704940199</v>
      </c>
      <c r="OF9">
        <v>42.033203082665203</v>
      </c>
      <c r="OG9">
        <v>42.059812406233924</v>
      </c>
      <c r="OH9">
        <v>42.08569908237309</v>
      </c>
      <c r="OI9">
        <v>42.111083181981876</v>
      </c>
      <c r="OJ9">
        <v>42.136172259798208</v>
      </c>
      <c r="OK9">
        <v>42.161109691245116</v>
      </c>
      <c r="OL9">
        <v>42.185976856892289</v>
      </c>
      <c r="OM9">
        <v>42.210856512752173</v>
      </c>
      <c r="ON9">
        <v>42.235846938634189</v>
      </c>
      <c r="OO9">
        <v>42.261044327672387</v>
      </c>
      <c r="OP9">
        <v>42.286544576639528</v>
      </c>
      <c r="OQ9">
        <v>42.31244358230839</v>
      </c>
      <c r="OR9">
        <v>42.338837241451721</v>
      </c>
    </row>
    <row r="10" spans="1:408" x14ac:dyDescent="0.25">
      <c r="A10">
        <v>1</v>
      </c>
      <c r="B10">
        <v>280</v>
      </c>
      <c r="C10">
        <v>2</v>
      </c>
      <c r="D10">
        <v>0.4824</v>
      </c>
      <c r="E10">
        <v>6.0999999999999999E-2</v>
      </c>
      <c r="F10">
        <v>0.86799999999999999</v>
      </c>
      <c r="G10">
        <v>41.776704174324742</v>
      </c>
      <c r="H10">
        <v>0.31000587363934629</v>
      </c>
      <c r="I10">
        <v>0.31371626531186236</v>
      </c>
      <c r="J10">
        <v>0.32149813881151174</v>
      </c>
      <c r="K10">
        <v>0.33301732879488832</v>
      </c>
      <c r="L10">
        <v>0.34793966991858633</v>
      </c>
      <c r="M10">
        <v>0.36593099683919944</v>
      </c>
      <c r="N10">
        <v>0.38666081961054516</v>
      </c>
      <c r="O10">
        <v>0.40985395521445017</v>
      </c>
      <c r="P10">
        <v>0.43526956795900462</v>
      </c>
      <c r="Q10">
        <v>0.46266993805255446</v>
      </c>
      <c r="R10">
        <v>0.49182501506194393</v>
      </c>
      <c r="S10">
        <v>0.52248278223478406</v>
      </c>
      <c r="T10">
        <v>0.55439631913676923</v>
      </c>
      <c r="U10">
        <v>0.58735019068079286</v>
      </c>
      <c r="V10">
        <v>0.62114494150330868</v>
      </c>
      <c r="W10">
        <v>0.65559268360294232</v>
      </c>
      <c r="X10">
        <v>0.69055003785004454</v>
      </c>
      <c r="Y10">
        <v>0.72589858834199961</v>
      </c>
      <c r="Z10">
        <v>0.76152461533910731</v>
      </c>
      <c r="AA10">
        <v>0.79735333844275613</v>
      </c>
      <c r="AB10">
        <v>0.83332603591094268</v>
      </c>
      <c r="AC10">
        <v>0.86938679415345888</v>
      </c>
      <c r="AD10">
        <v>0.90551193886181214</v>
      </c>
      <c r="AE10">
        <v>0.94169403741295865</v>
      </c>
      <c r="AF10">
        <v>0.97793241121695162</v>
      </c>
      <c r="AG10">
        <v>1.0142379815304692</v>
      </c>
      <c r="AH10">
        <v>1.0506342942320681</v>
      </c>
      <c r="AI10">
        <v>1.0871459360287388</v>
      </c>
      <c r="AJ10">
        <v>1.123807809015235</v>
      </c>
      <c r="AK10">
        <v>1.1606798210389564</v>
      </c>
      <c r="AL10">
        <v>1.1978231277908715</v>
      </c>
      <c r="AM10">
        <v>1.2353044605433545</v>
      </c>
      <c r="AN10">
        <v>1.2732010920252095</v>
      </c>
      <c r="AO10">
        <v>1.3115886696210095</v>
      </c>
      <c r="AP10">
        <v>1.3505185924227205</v>
      </c>
      <c r="AQ10">
        <v>1.3900309450332757</v>
      </c>
      <c r="AR10">
        <v>1.4301542310727464</v>
      </c>
      <c r="AS10">
        <v>1.4708680747275391</v>
      </c>
      <c r="AT10">
        <v>1.5121420432364066</v>
      </c>
      <c r="AU10">
        <v>1.5539247417642787</v>
      </c>
      <c r="AV10">
        <v>1.5961382514195011</v>
      </c>
      <c r="AW10">
        <v>1.6387014696738111</v>
      </c>
      <c r="AX10">
        <v>1.6815317213751746</v>
      </c>
      <c r="AY10">
        <v>1.7245465416787207</v>
      </c>
      <c r="AZ10">
        <v>1.7676700474094671</v>
      </c>
      <c r="BA10">
        <v>1.8108368962796</v>
      </c>
      <c r="BB10">
        <v>1.853979872603297</v>
      </c>
      <c r="BC10">
        <v>1.8970482570502236</v>
      </c>
      <c r="BD10">
        <v>1.9400070558285663</v>
      </c>
      <c r="BE10">
        <v>1.9828217733147258</v>
      </c>
      <c r="BF10">
        <v>2.0254767325725873</v>
      </c>
      <c r="BG10">
        <v>2.0679865090841338</v>
      </c>
      <c r="BH10">
        <v>2.1103709872237961</v>
      </c>
      <c r="BI10">
        <v>2.1526587144963227</v>
      </c>
      <c r="BJ10">
        <v>2.1948935689129434</v>
      </c>
      <c r="BK10">
        <v>2.2371210581299699</v>
      </c>
      <c r="BL10">
        <v>2.2793905933996332</v>
      </c>
      <c r="BM10">
        <v>2.3217561953967207</v>
      </c>
      <c r="BN10">
        <v>2.3642677216815882</v>
      </c>
      <c r="BO10">
        <v>2.4069790311598989</v>
      </c>
      <c r="BP10">
        <v>2.4499460951237215</v>
      </c>
      <c r="BQ10">
        <v>2.4932154664781194</v>
      </c>
      <c r="BR10">
        <v>2.536817101076593</v>
      </c>
      <c r="BS10">
        <v>2.5807678709292259</v>
      </c>
      <c r="BT10">
        <v>2.6250731356733668</v>
      </c>
      <c r="BU10">
        <v>2.6697177428790249</v>
      </c>
      <c r="BV10">
        <v>2.7146742628520664</v>
      </c>
      <c r="BW10">
        <v>2.7599050351698922</v>
      </c>
      <c r="BX10">
        <v>2.8053793259779769</v>
      </c>
      <c r="BY10">
        <v>2.8510740400862953</v>
      </c>
      <c r="BZ10">
        <v>2.8969663826554339</v>
      </c>
      <c r="CA10">
        <v>2.9430492960528905</v>
      </c>
      <c r="CB10">
        <v>2.9893216541326715</v>
      </c>
      <c r="CC10">
        <v>3.0357621652703166</v>
      </c>
      <c r="CD10">
        <v>3.0823392594226178</v>
      </c>
      <c r="CE10">
        <v>3.1290149395706184</v>
      </c>
      <c r="CF10">
        <v>3.1757419210840072</v>
      </c>
      <c r="CG10">
        <v>3.2224679765449031</v>
      </c>
      <c r="CH10">
        <v>3.2691571176255914</v>
      </c>
      <c r="CI10">
        <v>3.3157936870344904</v>
      </c>
      <c r="CJ10">
        <v>3.3623593978070834</v>
      </c>
      <c r="CK10">
        <v>3.4088586104207992</v>
      </c>
      <c r="CL10">
        <v>3.4553142035092201</v>
      </c>
      <c r="CM10">
        <v>3.5017488853881074</v>
      </c>
      <c r="CN10">
        <v>3.5481940527245386</v>
      </c>
      <c r="CO10">
        <v>3.5946948063510575</v>
      </c>
      <c r="CP10">
        <v>3.6412995930604235</v>
      </c>
      <c r="CQ10">
        <v>3.6880489515102983</v>
      </c>
      <c r="CR10">
        <v>3.734977720730233</v>
      </c>
      <c r="CS10">
        <v>3.7821177783922075</v>
      </c>
      <c r="CT10">
        <v>3.8294917870956975</v>
      </c>
      <c r="CU10">
        <v>3.8771175876480797</v>
      </c>
      <c r="CV10">
        <v>3.9250058425882677</v>
      </c>
      <c r="CW10">
        <v>3.9731453357376716</v>
      </c>
      <c r="CX10">
        <v>4.0215166158747397</v>
      </c>
      <c r="CY10">
        <v>4.0700731742099663</v>
      </c>
      <c r="CZ10">
        <v>4.1187310105738657</v>
      </c>
      <c r="DA10">
        <v>4.1674036200471827</v>
      </c>
      <c r="DB10">
        <v>4.2160045681819698</v>
      </c>
      <c r="DC10">
        <v>4.264448840933901</v>
      </c>
      <c r="DD10">
        <v>4.3126548641594269</v>
      </c>
      <c r="DE10">
        <v>4.360579882390633</v>
      </c>
      <c r="DF10">
        <v>4.4082040858756812</v>
      </c>
      <c r="DG10">
        <v>4.455514537589341</v>
      </c>
      <c r="DH10">
        <v>4.502532457694671</v>
      </c>
      <c r="DI10">
        <v>4.5492969835041643</v>
      </c>
      <c r="DJ10">
        <v>4.5958621846135044</v>
      </c>
      <c r="DK10">
        <v>4.6423003397704869</v>
      </c>
      <c r="DL10">
        <v>4.6886878459422041</v>
      </c>
      <c r="DM10">
        <v>4.7351007915813641</v>
      </c>
      <c r="DN10">
        <v>4.781607990089654</v>
      </c>
      <c r="DO10">
        <v>4.8282784131984782</v>
      </c>
      <c r="DP10">
        <v>4.8751704035092445</v>
      </c>
      <c r="DQ10">
        <v>4.9223301523231848</v>
      </c>
      <c r="DR10">
        <v>4.969793021656316</v>
      </c>
      <c r="DS10">
        <v>5.0175744091900372</v>
      </c>
      <c r="DT10">
        <v>5.0656774749910616</v>
      </c>
      <c r="DU10">
        <v>5.1140947659490985</v>
      </c>
      <c r="DV10">
        <v>5.162814270818104</v>
      </c>
      <c r="DW10">
        <v>5.2118243697211266</v>
      </c>
      <c r="DX10">
        <v>5.2611176696663788</v>
      </c>
      <c r="DY10">
        <v>5.3106912568710731</v>
      </c>
      <c r="DZ10">
        <v>5.3605430333167279</v>
      </c>
      <c r="EA10">
        <v>5.4106696010183093</v>
      </c>
      <c r="EB10">
        <v>5.4610632676102675</v>
      </c>
      <c r="EC10">
        <v>5.5117160934887997</v>
      </c>
      <c r="ED10">
        <v>5.5626257370190908</v>
      </c>
      <c r="EE10">
        <v>5.6137929588750426</v>
      </c>
      <c r="EF10">
        <v>5.6652208268613249</v>
      </c>
      <c r="EG10">
        <v>5.7169174319364844</v>
      </c>
      <c r="EH10">
        <v>5.768901087139132</v>
      </c>
      <c r="EI10">
        <v>5.8211892424850484</v>
      </c>
      <c r="EJ10">
        <v>5.8738088627602822</v>
      </c>
      <c r="EK10">
        <v>5.9268046703967316</v>
      </c>
      <c r="EL10">
        <v>5.9802194791655188</v>
      </c>
      <c r="EM10">
        <v>6.0340917538483119</v>
      </c>
      <c r="EN10">
        <v>6.0884626847304446</v>
      </c>
      <c r="EO10">
        <v>6.1433647412756907</v>
      </c>
      <c r="EP10">
        <v>6.1988100533573229</v>
      </c>
      <c r="EQ10">
        <v>6.2547976888971206</v>
      </c>
      <c r="ER10">
        <v>6.3113307812344202</v>
      </c>
      <c r="ES10">
        <v>6.3683964381350302</v>
      </c>
      <c r="ET10">
        <v>6.4259769545598564</v>
      </c>
      <c r="EU10">
        <v>6.4840676336601133</v>
      </c>
      <c r="EV10">
        <v>6.5426669880841644</v>
      </c>
      <c r="EW10">
        <v>6.6017783689680742</v>
      </c>
      <c r="EX10">
        <v>6.6614109120559517</v>
      </c>
      <c r="EY10">
        <v>6.7215798623206808</v>
      </c>
      <c r="EZ10">
        <v>6.7822990145100732</v>
      </c>
      <c r="FA10">
        <v>6.8435764646729922</v>
      </c>
      <c r="FB10">
        <v>6.905419339192381</v>
      </c>
      <c r="FC10">
        <v>6.9678278145680252</v>
      </c>
      <c r="FD10">
        <v>7.0307945591002889</v>
      </c>
      <c r="FE10">
        <v>7.0943131313914263</v>
      </c>
      <c r="FF10">
        <v>7.1583730628510507</v>
      </c>
      <c r="FG10">
        <v>7.2229638712293491</v>
      </c>
      <c r="FH10">
        <v>7.2880769815613009</v>
      </c>
      <c r="FI10">
        <v>7.3537052995021037</v>
      </c>
      <c r="FJ10">
        <v>7.4198507523995625</v>
      </c>
      <c r="FK10">
        <v>7.4865186741819825</v>
      </c>
      <c r="FL10">
        <v>7.5537252730059548</v>
      </c>
      <c r="FM10">
        <v>7.6214931988287837</v>
      </c>
      <c r="FN10">
        <v>7.6898436180717837</v>
      </c>
      <c r="FO10">
        <v>7.7587913042613055</v>
      </c>
      <c r="FP10">
        <v>7.8283490093776606</v>
      </c>
      <c r="FQ10">
        <v>7.8985206909687316</v>
      </c>
      <c r="FR10">
        <v>7.9692939927608295</v>
      </c>
      <c r="FS10">
        <v>8.0406542880248946</v>
      </c>
      <c r="FT10">
        <v>8.1125870584692645</v>
      </c>
      <c r="FU10">
        <v>8.185084226819356</v>
      </c>
      <c r="FV10">
        <v>8.2581428483584869</v>
      </c>
      <c r="FW10">
        <v>8.3317810699213712</v>
      </c>
      <c r="FX10">
        <v>8.4060321285742479</v>
      </c>
      <c r="FY10">
        <v>8.4809387662151376</v>
      </c>
      <c r="FZ10">
        <v>8.5565671553621048</v>
      </c>
      <c r="GA10">
        <v>8.6329881453574533</v>
      </c>
      <c r="GB10">
        <v>8.7102720832148393</v>
      </c>
      <c r="GC10">
        <v>8.7884845410680814</v>
      </c>
      <c r="GD10">
        <v>8.8676858752501229</v>
      </c>
      <c r="GE10">
        <v>8.9479251557996822</v>
      </c>
      <c r="GF10">
        <v>9.0292265559544003</v>
      </c>
      <c r="GG10">
        <v>9.1115975027135025</v>
      </c>
      <c r="GH10">
        <v>9.1950358015483378</v>
      </c>
      <c r="GI10">
        <v>9.2795241558020365</v>
      </c>
      <c r="GJ10">
        <v>9.3650453279433155</v>
      </c>
      <c r="GK10">
        <v>9.4515886123426966</v>
      </c>
      <c r="GL10">
        <v>9.5391567855319916</v>
      </c>
      <c r="GM10">
        <v>9.6277731639988655</v>
      </c>
      <c r="GN10">
        <v>9.7174718311948833</v>
      </c>
      <c r="GO10">
        <v>9.8083098855514574</v>
      </c>
      <c r="GP10">
        <v>9.90035492771508</v>
      </c>
      <c r="GQ10">
        <v>9.993676916267626</v>
      </c>
      <c r="GR10">
        <v>10.088343993770733</v>
      </c>
      <c r="GS10">
        <v>10.184417957827577</v>
      </c>
      <c r="GT10">
        <v>10.281950581033895</v>
      </c>
      <c r="GU10">
        <v>10.380960396142624</v>
      </c>
      <c r="GV10">
        <v>10.481457889902309</v>
      </c>
      <c r="GW10">
        <v>10.583439679815186</v>
      </c>
      <c r="GX10">
        <v>10.686869105878381</v>
      </c>
      <c r="GY10">
        <v>10.791703762953381</v>
      </c>
      <c r="GZ10">
        <v>10.897887835497585</v>
      </c>
      <c r="HA10">
        <v>11.005346244307153</v>
      </c>
      <c r="HB10">
        <v>11.114002783171083</v>
      </c>
      <c r="HC10">
        <v>11.223788256979139</v>
      </c>
      <c r="HD10">
        <v>11.334639450430693</v>
      </c>
      <c r="HE10">
        <v>11.446497390081865</v>
      </c>
      <c r="HF10">
        <v>11.559326286019484</v>
      </c>
      <c r="HG10">
        <v>11.673099612632384</v>
      </c>
      <c r="HH10">
        <v>11.787800677576763</v>
      </c>
      <c r="HI10">
        <v>11.903435277888599</v>
      </c>
      <c r="HJ10">
        <v>12.020014276349798</v>
      </c>
      <c r="HK10">
        <v>12.137558642764683</v>
      </c>
      <c r="HL10">
        <v>12.256107400295642</v>
      </c>
      <c r="HM10">
        <v>12.375703695503935</v>
      </c>
      <c r="HN10">
        <v>12.496391706884026</v>
      </c>
      <c r="HO10">
        <v>12.618216324319866</v>
      </c>
      <c r="HP10">
        <v>12.741216474803302</v>
      </c>
      <c r="HQ10">
        <v>12.865417905359108</v>
      </c>
      <c r="HR10">
        <v>12.990838120913265</v>
      </c>
      <c r="HS10">
        <v>13.117483052202873</v>
      </c>
      <c r="HT10">
        <v>13.245347462433509</v>
      </c>
      <c r="HU10">
        <v>13.374422155527578</v>
      </c>
      <c r="HV10">
        <v>13.504702328724028</v>
      </c>
      <c r="HW10">
        <v>13.636184007659798</v>
      </c>
      <c r="HX10">
        <v>13.768864247245721</v>
      </c>
      <c r="HY10">
        <v>13.90274312295257</v>
      </c>
      <c r="HZ10">
        <v>14.037820970910799</v>
      </c>
      <c r="IA10">
        <v>14.174096931693155</v>
      </c>
      <c r="IB10">
        <v>14.311564842363483</v>
      </c>
      <c r="IC10">
        <v>14.450212957836092</v>
      </c>
      <c r="ID10">
        <v>14.590029830118686</v>
      </c>
      <c r="IE10">
        <v>14.73100241937634</v>
      </c>
      <c r="IF10">
        <v>14.873111390026578</v>
      </c>
      <c r="IG10">
        <v>15.016332977300912</v>
      </c>
      <c r="IH10">
        <v>15.160644666417875</v>
      </c>
      <c r="II10">
        <v>15.306021033416323</v>
      </c>
      <c r="IJ10">
        <v>15.452436135245598</v>
      </c>
      <c r="IK10">
        <v>15.599869818924049</v>
      </c>
      <c r="IL10">
        <v>15.74831501420727</v>
      </c>
      <c r="IM10">
        <v>15.897770196941892</v>
      </c>
      <c r="IN10">
        <v>16.048241158236284</v>
      </c>
      <c r="IO10">
        <v>16.199743812091743</v>
      </c>
      <c r="IP10">
        <v>16.352295519195284</v>
      </c>
      <c r="IQ10">
        <v>16.505914469299963</v>
      </c>
      <c r="IR10">
        <v>16.660620846996995</v>
      </c>
      <c r="IS10">
        <v>16.816435227697045</v>
      </c>
      <c r="IT10">
        <v>16.973376142136782</v>
      </c>
      <c r="IU10">
        <v>17.131462433137958</v>
      </c>
      <c r="IV10">
        <v>17.290712077130166</v>
      </c>
      <c r="IW10">
        <v>17.451132779727285</v>
      </c>
      <c r="IX10">
        <v>17.6127221773678</v>
      </c>
      <c r="IY10">
        <v>17.775478444899818</v>
      </c>
      <c r="IZ10">
        <v>17.939390794562858</v>
      </c>
      <c r="JA10">
        <v>18.104440301596327</v>
      </c>
      <c r="JB10">
        <v>18.270608690227974</v>
      </c>
      <c r="JC10">
        <v>18.437876505402308</v>
      </c>
      <c r="JD10">
        <v>18.606220312467325</v>
      </c>
      <c r="JE10">
        <v>18.775601604740483</v>
      </c>
      <c r="JF10">
        <v>18.945980871222289</v>
      </c>
      <c r="JG10">
        <v>19.117312660888516</v>
      </c>
      <c r="JH10">
        <v>19.289538134206108</v>
      </c>
      <c r="JI10">
        <v>19.462602652599941</v>
      </c>
      <c r="JJ10">
        <v>19.636459834173998</v>
      </c>
      <c r="JK10">
        <v>19.811076130267594</v>
      </c>
      <c r="JL10">
        <v>19.986432701153362</v>
      </c>
      <c r="JM10">
        <v>20.162544183130837</v>
      </c>
      <c r="JN10">
        <v>20.339454388641091</v>
      </c>
      <c r="JO10">
        <v>20.51723301151598</v>
      </c>
      <c r="JP10">
        <v>20.695977707414546</v>
      </c>
      <c r="JQ10">
        <v>20.875807042839323</v>
      </c>
      <c r="JR10">
        <v>21.056839881660551</v>
      </c>
      <c r="JS10">
        <v>21.239190988929593</v>
      </c>
      <c r="JT10">
        <v>21.422962713476537</v>
      </c>
      <c r="JU10">
        <v>21.608233741750428</v>
      </c>
      <c r="JV10">
        <v>21.795066352206664</v>
      </c>
      <c r="JW10">
        <v>21.983497727104787</v>
      </c>
      <c r="JX10">
        <v>22.173548653917635</v>
      </c>
      <c r="JY10">
        <v>22.365224208948657</v>
      </c>
      <c r="JZ10">
        <v>22.55851800954709</v>
      </c>
      <c r="KA10">
        <v>22.753414203357337</v>
      </c>
      <c r="KB10">
        <v>22.949896372655786</v>
      </c>
      <c r="KC10">
        <v>23.147938940214889</v>
      </c>
      <c r="KD10">
        <v>23.347513612255327</v>
      </c>
      <c r="KE10">
        <v>23.548595912539621</v>
      </c>
      <c r="KF10">
        <v>23.751150815833597</v>
      </c>
      <c r="KG10">
        <v>23.955129199216412</v>
      </c>
      <c r="KH10">
        <v>24.160474090797141</v>
      </c>
      <c r="KI10">
        <v>24.367124226641426</v>
      </c>
      <c r="KJ10">
        <v>24.574999320657252</v>
      </c>
      <c r="KK10">
        <v>24.784016529971222</v>
      </c>
      <c r="KL10">
        <v>24.994105170469965</v>
      </c>
      <c r="KM10">
        <v>25.205196863661865</v>
      </c>
      <c r="KN10">
        <v>25.417235449735017</v>
      </c>
      <c r="KO10">
        <v>25.630185083319152</v>
      </c>
      <c r="KP10">
        <v>25.844003697830829</v>
      </c>
      <c r="KQ10">
        <v>26.058633401233703</v>
      </c>
      <c r="KR10">
        <v>26.274014104195885</v>
      </c>
      <c r="KS10">
        <v>26.490051438190886</v>
      </c>
      <c r="KT10">
        <v>26.706620246498019</v>
      </c>
      <c r="KU10">
        <v>26.923584072255409</v>
      </c>
      <c r="KV10">
        <v>27.140797841675038</v>
      </c>
      <c r="KW10">
        <v>27.358112090372583</v>
      </c>
      <c r="KX10">
        <v>27.575391562384961</v>
      </c>
      <c r="KY10">
        <v>27.792528877146633</v>
      </c>
      <c r="KZ10">
        <v>28.00943972677938</v>
      </c>
      <c r="LA10">
        <v>28.226081130147225</v>
      </c>
      <c r="LB10">
        <v>28.442440857627229</v>
      </c>
      <c r="LC10">
        <v>28.658538780265332</v>
      </c>
      <c r="LD10">
        <v>28.874449937110182</v>
      </c>
      <c r="LE10">
        <v>29.090270919772692</v>
      </c>
      <c r="LF10">
        <v>29.306081080203537</v>
      </c>
      <c r="LG10">
        <v>29.521961701568685</v>
      </c>
      <c r="LH10">
        <v>29.737982413292546</v>
      </c>
      <c r="LI10">
        <v>29.954135408820079</v>
      </c>
      <c r="LJ10">
        <v>30.170360118506533</v>
      </c>
      <c r="LK10">
        <v>30.38656959864014</v>
      </c>
      <c r="LL10">
        <v>30.602619192488635</v>
      </c>
      <c r="LM10">
        <v>30.818311509488655</v>
      </c>
      <c r="LN10">
        <v>31.03344894694612</v>
      </c>
      <c r="LO10">
        <v>31.247840856263437</v>
      </c>
      <c r="LP10">
        <v>31.461290019370363</v>
      </c>
      <c r="LQ10">
        <v>31.673623724933702</v>
      </c>
      <c r="LR10">
        <v>31.884711676603189</v>
      </c>
      <c r="LS10">
        <v>32.094453450749512</v>
      </c>
      <c r="LT10">
        <v>32.302780047008788</v>
      </c>
      <c r="LU10">
        <v>32.509657444377908</v>
      </c>
      <c r="LV10">
        <v>32.715073383325908</v>
      </c>
      <c r="LW10">
        <v>32.919034386085443</v>
      </c>
      <c r="LX10">
        <v>33.121564778801243</v>
      </c>
      <c r="LY10">
        <v>33.322694372742419</v>
      </c>
      <c r="LZ10">
        <v>33.522458986565432</v>
      </c>
      <c r="MA10">
        <v>33.720897318969556</v>
      </c>
      <c r="MB10">
        <v>33.918042425168288</v>
      </c>
      <c r="MC10">
        <v>34.113934613701083</v>
      </c>
      <c r="MD10">
        <v>34.308611750239457</v>
      </c>
      <c r="ME10">
        <v>34.502103077122449</v>
      </c>
      <c r="MF10">
        <v>34.694442708298212</v>
      </c>
      <c r="MG10">
        <v>34.885685553291815</v>
      </c>
      <c r="MH10">
        <v>35.075894801567223</v>
      </c>
      <c r="MI10">
        <v>35.265128132197226</v>
      </c>
      <c r="MJ10">
        <v>35.453465668710294</v>
      </c>
      <c r="MK10">
        <v>35.640990149432604</v>
      </c>
      <c r="ML10">
        <v>35.82775798604424</v>
      </c>
      <c r="MM10">
        <v>36.013817572898326</v>
      </c>
      <c r="MN10">
        <v>36.19921228750966</v>
      </c>
      <c r="MO10">
        <v>36.383934655439845</v>
      </c>
      <c r="MP10">
        <v>36.567939334684652</v>
      </c>
      <c r="MQ10">
        <v>36.751162209224042</v>
      </c>
      <c r="MR10">
        <v>36.933464500536424</v>
      </c>
      <c r="MS10">
        <v>37.114671360892032</v>
      </c>
      <c r="MT10">
        <v>37.294584146443647</v>
      </c>
      <c r="MU10">
        <v>37.472962759687427</v>
      </c>
      <c r="MV10">
        <v>37.649554770880776</v>
      </c>
      <c r="MW10">
        <v>37.824089659400414</v>
      </c>
      <c r="MX10">
        <v>37.996294941638304</v>
      </c>
      <c r="MY10">
        <v>38.16589624719284</v>
      </c>
      <c r="MZ10">
        <v>38.332633492757886</v>
      </c>
      <c r="NA10">
        <v>38.496269965747331</v>
      </c>
      <c r="NB10">
        <v>38.65658791810872</v>
      </c>
      <c r="NC10">
        <v>38.813436962817882</v>
      </c>
      <c r="ND10">
        <v>38.966693205388822</v>
      </c>
      <c r="NE10">
        <v>39.116257228366244</v>
      </c>
      <c r="NF10">
        <v>39.262067208995369</v>
      </c>
      <c r="NG10">
        <v>39.404062939819873</v>
      </c>
      <c r="NH10">
        <v>39.542179614822885</v>
      </c>
      <c r="NI10">
        <v>39.676315339504178</v>
      </c>
      <c r="NJ10">
        <v>39.806355182549538</v>
      </c>
      <c r="NK10">
        <v>39.932150134907026</v>
      </c>
      <c r="NL10">
        <v>40.053514593495954</v>
      </c>
      <c r="NM10">
        <v>40.170253427759299</v>
      </c>
      <c r="NN10">
        <v>40.282158436949551</v>
      </c>
      <c r="NO10">
        <v>40.389052928547301</v>
      </c>
      <c r="NP10">
        <v>40.490743283302329</v>
      </c>
      <c r="NQ10">
        <v>40.587087654483135</v>
      </c>
      <c r="NR10">
        <v>40.678009610586734</v>
      </c>
      <c r="NS10">
        <v>40.763450807663411</v>
      </c>
      <c r="NT10">
        <v>40.843477991291458</v>
      </c>
      <c r="NU10">
        <v>40.918236728425207</v>
      </c>
      <c r="NV10">
        <v>40.987958330046787</v>
      </c>
      <c r="NW10">
        <v>41.052995314627985</v>
      </c>
      <c r="NX10">
        <v>41.113760473937084</v>
      </c>
      <c r="NY10">
        <v>41.170697384108145</v>
      </c>
      <c r="NZ10">
        <v>41.224248436179444</v>
      </c>
      <c r="OA10">
        <v>41.274834342704622</v>
      </c>
      <c r="OB10">
        <v>41.322810358591532</v>
      </c>
      <c r="OC10">
        <v>41.368432310969844</v>
      </c>
      <c r="OD10">
        <v>41.411936215289984</v>
      </c>
      <c r="OE10">
        <v>41.453490588861627</v>
      </c>
      <c r="OF10">
        <v>41.49319929753829</v>
      </c>
      <c r="OG10">
        <v>41.531193903046223</v>
      </c>
      <c r="OH10">
        <v>41.567580431627675</v>
      </c>
      <c r="OI10">
        <v>41.602452812936782</v>
      </c>
      <c r="OJ10">
        <v>41.635918894914788</v>
      </c>
      <c r="OK10">
        <v>41.668063289826428</v>
      </c>
      <c r="OL10">
        <v>41.698946870061626</v>
      </c>
      <c r="OM10">
        <v>41.728625729998853</v>
      </c>
      <c r="ON10">
        <v>41.757100226993209</v>
      </c>
      <c r="OO10">
        <v>41.78433480623989</v>
      </c>
      <c r="OP10">
        <v>41.810293304004148</v>
      </c>
      <c r="OQ10">
        <v>41.834939556551156</v>
      </c>
      <c r="OR10">
        <v>41.858237400146152</v>
      </c>
    </row>
    <row r="11" spans="1:408" x14ac:dyDescent="0.25">
      <c r="A11">
        <v>1</v>
      </c>
      <c r="B11">
        <v>300</v>
      </c>
      <c r="C11">
        <v>2</v>
      </c>
      <c r="D11">
        <v>0.50229999999999997</v>
      </c>
      <c r="E11">
        <v>6.2899999999999998E-2</v>
      </c>
      <c r="F11">
        <v>0.877</v>
      </c>
      <c r="G11">
        <v>41.410675790768373</v>
      </c>
      <c r="H11">
        <v>0.41896388861110995</v>
      </c>
      <c r="I11">
        <v>0.38848917195925764</v>
      </c>
      <c r="J11">
        <v>0.35901022830042417</v>
      </c>
      <c r="K11">
        <v>0.33159065793342885</v>
      </c>
      <c r="L11">
        <v>0.30729406115709074</v>
      </c>
      <c r="M11">
        <v>0.28718403827022909</v>
      </c>
      <c r="N11">
        <v>0.27232437597890186</v>
      </c>
      <c r="O11">
        <v>0.26354369726684151</v>
      </c>
      <c r="P11">
        <v>0.26126516430875885</v>
      </c>
      <c r="Q11">
        <v>0.26587250640529864</v>
      </c>
      <c r="R11">
        <v>0.27740715243932729</v>
      </c>
      <c r="S11">
        <v>0.29491800496878412</v>
      </c>
      <c r="T11">
        <v>0.31721378729952071</v>
      </c>
      <c r="U11">
        <v>0.34327080551315015</v>
      </c>
      <c r="V11">
        <v>0.37238049133059764</v>
      </c>
      <c r="W11">
        <v>0.40382196603677095</v>
      </c>
      <c r="X11">
        <v>0.43701348082332053</v>
      </c>
      <c r="Y11">
        <v>0.47166916091450489</v>
      </c>
      <c r="Z11">
        <v>0.5075384659143386</v>
      </c>
      <c r="AA11">
        <v>0.54440238012364695</v>
      </c>
      <c r="AB11">
        <v>0.58209697255200132</v>
      </c>
      <c r="AC11">
        <v>0.62046864622243336</v>
      </c>
      <c r="AD11">
        <v>0.65939465082534598</v>
      </c>
      <c r="AE11">
        <v>0.69879851146628313</v>
      </c>
      <c r="AF11">
        <v>0.73860979604007471</v>
      </c>
      <c r="AG11">
        <v>0.77877515724449642</v>
      </c>
      <c r="AH11">
        <v>0.81925225603044749</v>
      </c>
      <c r="AI11">
        <v>0.86000004912548855</v>
      </c>
      <c r="AJ11">
        <v>0.90098618936847508</v>
      </c>
      <c r="AK11">
        <v>0.94218795524248067</v>
      </c>
      <c r="AL11">
        <v>0.98358902342682653</v>
      </c>
      <c r="AM11">
        <v>1.0251781916185343</v>
      </c>
      <c r="AN11">
        <v>1.0669469319641987</v>
      </c>
      <c r="AO11">
        <v>1.1089003909740189</v>
      </c>
      <c r="AP11">
        <v>1.1510538460842763</v>
      </c>
      <c r="AQ11">
        <v>1.193435475949465</v>
      </c>
      <c r="AR11">
        <v>1.2360867895528367</v>
      </c>
      <c r="AS11">
        <v>1.2790572193565108</v>
      </c>
      <c r="AT11">
        <v>1.3224209229544595</v>
      </c>
      <c r="AU11">
        <v>1.3662602766137637</v>
      </c>
      <c r="AV11">
        <v>1.4106465063484659</v>
      </c>
      <c r="AW11">
        <v>1.4556324177506241</v>
      </c>
      <c r="AX11">
        <v>1.5012586640587415</v>
      </c>
      <c r="AY11">
        <v>1.5475029094359274</v>
      </c>
      <c r="AZ11">
        <v>1.5943089942292552</v>
      </c>
      <c r="BA11">
        <v>1.6415989183059982</v>
      </c>
      <c r="BB11">
        <v>1.6892496425729682</v>
      </c>
      <c r="BC11">
        <v>1.7371313007972351</v>
      </c>
      <c r="BD11">
        <v>1.7851206136715561</v>
      </c>
      <c r="BE11">
        <v>1.8330945693193648</v>
      </c>
      <c r="BF11">
        <v>1.8809339300201782</v>
      </c>
      <c r="BG11">
        <v>1.9285561349251561</v>
      </c>
      <c r="BH11">
        <v>1.9758847365111183</v>
      </c>
      <c r="BI11">
        <v>2.022856250871691</v>
      </c>
      <c r="BJ11">
        <v>2.0694365648707564</v>
      </c>
      <c r="BK11">
        <v>2.1156064059573443</v>
      </c>
      <c r="BL11">
        <v>2.1613609697278808</v>
      </c>
      <c r="BM11">
        <v>2.2067066240507631</v>
      </c>
      <c r="BN11">
        <v>2.251667655134419</v>
      </c>
      <c r="BO11">
        <v>2.2962873642026258</v>
      </c>
      <c r="BP11">
        <v>2.3406174736341296</v>
      </c>
      <c r="BQ11">
        <v>2.3847256706290128</v>
      </c>
      <c r="BR11">
        <v>2.4286899733212661</v>
      </c>
      <c r="BS11">
        <v>2.4725955507826916</v>
      </c>
      <c r="BT11">
        <v>2.5165425483307118</v>
      </c>
      <c r="BU11">
        <v>2.5606279849170099</v>
      </c>
      <c r="BV11">
        <v>2.6049299538462329</v>
      </c>
      <c r="BW11">
        <v>2.6495139996608974</v>
      </c>
      <c r="BX11">
        <v>2.6944305428015358</v>
      </c>
      <c r="BY11">
        <v>2.7396677407008592</v>
      </c>
      <c r="BZ11">
        <v>2.7851958275914881</v>
      </c>
      <c r="CA11">
        <v>2.8309720986532079</v>
      </c>
      <c r="CB11">
        <v>2.876929222598823</v>
      </c>
      <c r="CC11">
        <v>2.9229967274255237</v>
      </c>
      <c r="CD11">
        <v>2.9691306637431629</v>
      </c>
      <c r="CE11">
        <v>3.0153030628138993</v>
      </c>
      <c r="CF11">
        <v>3.0614968606834907</v>
      </c>
      <c r="CG11">
        <v>3.1077250568030066</v>
      </c>
      <c r="CH11">
        <v>3.154005020972765</v>
      </c>
      <c r="CI11">
        <v>3.2003739364383335</v>
      </c>
      <c r="CJ11">
        <v>3.2468809273148289</v>
      </c>
      <c r="CK11">
        <v>3.293572861742557</v>
      </c>
      <c r="CL11">
        <v>3.3404912297847247</v>
      </c>
      <c r="CM11">
        <v>3.3876716015466939</v>
      </c>
      <c r="CN11">
        <v>3.4351195270976742</v>
      </c>
      <c r="CO11">
        <v>3.4828065222405074</v>
      </c>
      <c r="CP11">
        <v>3.5307027690882511</v>
      </c>
      <c r="CQ11">
        <v>3.5787644066993685</v>
      </c>
      <c r="CR11">
        <v>3.6269429043692623</v>
      </c>
      <c r="CS11">
        <v>3.675205299424066</v>
      </c>
      <c r="CT11">
        <v>3.7235453386619568</v>
      </c>
      <c r="CU11">
        <v>3.7719591309002785</v>
      </c>
      <c r="CV11">
        <v>3.8204608040775572</v>
      </c>
      <c r="CW11">
        <v>3.8690783031974032</v>
      </c>
      <c r="CX11">
        <v>3.9178456185951824</v>
      </c>
      <c r="CY11">
        <v>3.9668053693819041</v>
      </c>
      <c r="CZ11">
        <v>4.016000427447266</v>
      </c>
      <c r="DA11">
        <v>4.0654622857601614</v>
      </c>
      <c r="DB11">
        <v>4.1152121483906514</v>
      </c>
      <c r="DC11">
        <v>4.1652676799410822</v>
      </c>
      <c r="DD11">
        <v>4.2156340752067356</v>
      </c>
      <c r="DE11">
        <v>4.2663104882697356</v>
      </c>
      <c r="DF11">
        <v>4.3172922200636279</v>
      </c>
      <c r="DG11">
        <v>4.368567730148758</v>
      </c>
      <c r="DH11">
        <v>4.4201215635105564</v>
      </c>
      <c r="DI11">
        <v>4.4719313560294527</v>
      </c>
      <c r="DJ11">
        <v>4.5239774576411893</v>
      </c>
      <c r="DK11">
        <v>4.5762435544400075</v>
      </c>
      <c r="DL11">
        <v>4.6287154048179655</v>
      </c>
      <c r="DM11">
        <v>4.6813775037281546</v>
      </c>
      <c r="DN11">
        <v>4.7342170237896424</v>
      </c>
      <c r="DO11">
        <v>4.7872226582382238</v>
      </c>
      <c r="DP11">
        <v>4.8403790121773556</v>
      </c>
      <c r="DQ11">
        <v>4.8936722231274183</v>
      </c>
      <c r="DR11">
        <v>4.9470883342413332</v>
      </c>
      <c r="DS11">
        <v>5.0006215949249402</v>
      </c>
      <c r="DT11">
        <v>5.0542699823277308</v>
      </c>
      <c r="DU11">
        <v>5.1080328587004153</v>
      </c>
      <c r="DV11">
        <v>5.161918563321799</v>
      </c>
      <c r="DW11">
        <v>5.2159386340472418</v>
      </c>
      <c r="DX11">
        <v>5.2701052168506974</v>
      </c>
      <c r="DY11">
        <v>5.3244330780989477</v>
      </c>
      <c r="DZ11">
        <v>5.3789371861433937</v>
      </c>
      <c r="EA11">
        <v>5.4336286643831437</v>
      </c>
      <c r="EB11">
        <v>5.4885138846821953</v>
      </c>
      <c r="EC11">
        <v>5.5435994553527443</v>
      </c>
      <c r="ED11">
        <v>5.5988942080579127</v>
      </c>
      <c r="EE11">
        <v>5.6544072156408873</v>
      </c>
      <c r="EF11">
        <v>5.7101524281904945</v>
      </c>
      <c r="EG11">
        <v>5.7661481753269923</v>
      </c>
      <c r="EH11">
        <v>5.8224117848520622</v>
      </c>
      <c r="EI11">
        <v>5.878953818946651</v>
      </c>
      <c r="EJ11">
        <v>5.9357835939388393</v>
      </c>
      <c r="EK11">
        <v>5.9929034846872513</v>
      </c>
      <c r="EL11">
        <v>6.0503062521799329</v>
      </c>
      <c r="EM11">
        <v>6.1079889872779178</v>
      </c>
      <c r="EN11">
        <v>6.1659464539582585</v>
      </c>
      <c r="EO11">
        <v>6.2241712663321644</v>
      </c>
      <c r="EP11">
        <v>6.2826607320195755</v>
      </c>
      <c r="EQ11">
        <v>6.3414151276670596</v>
      </c>
      <c r="ER11">
        <v>6.4004369442491287</v>
      </c>
      <c r="ES11">
        <v>6.4597432943158735</v>
      </c>
      <c r="ET11">
        <v>6.5193579471272294</v>
      </c>
      <c r="EU11">
        <v>6.5793073810718008</v>
      </c>
      <c r="EV11">
        <v>6.6396290697795264</v>
      </c>
      <c r="EW11">
        <v>6.7003629747175353</v>
      </c>
      <c r="EX11">
        <v>6.7615457993487134</v>
      </c>
      <c r="EY11">
        <v>6.8232070125616557</v>
      </c>
      <c r="EZ11">
        <v>6.8853744322840926</v>
      </c>
      <c r="FA11">
        <v>6.9480607404669525</v>
      </c>
      <c r="FB11">
        <v>7.0112463878075779</v>
      </c>
      <c r="FC11">
        <v>7.0749121887891873</v>
      </c>
      <c r="FD11">
        <v>7.1390375852869994</v>
      </c>
      <c r="FE11">
        <v>7.2035878822369561</v>
      </c>
      <c r="FF11">
        <v>7.2685429882451187</v>
      </c>
      <c r="FG11">
        <v>7.3338936540003203</v>
      </c>
      <c r="FH11">
        <v>7.3996420073684535</v>
      </c>
      <c r="FI11">
        <v>7.4658009141813322</v>
      </c>
      <c r="FJ11">
        <v>7.5323959050214855</v>
      </c>
      <c r="FK11">
        <v>7.5994690109168133</v>
      </c>
      <c r="FL11">
        <v>7.6670604851124979</v>
      </c>
      <c r="FM11">
        <v>7.7352143179685129</v>
      </c>
      <c r="FN11">
        <v>7.80398069487853</v>
      </c>
      <c r="FO11">
        <v>7.8734109425860366</v>
      </c>
      <c r="FP11">
        <v>7.9435555139912566</v>
      </c>
      <c r="FQ11">
        <v>8.0144603745196914</v>
      </c>
      <c r="FR11">
        <v>8.0861710187280078</v>
      </c>
      <c r="FS11">
        <v>8.1587273785734578</v>
      </c>
      <c r="FT11">
        <v>8.232140250494643</v>
      </c>
      <c r="FU11">
        <v>8.306419639908075</v>
      </c>
      <c r="FV11">
        <v>8.3815825241187518</v>
      </c>
      <c r="FW11">
        <v>8.4576229700459162</v>
      </c>
      <c r="FX11">
        <v>8.5345374386582566</v>
      </c>
      <c r="FY11">
        <v>8.6123242733788192</v>
      </c>
      <c r="FZ11">
        <v>8.6909747304085823</v>
      </c>
      <c r="GA11">
        <v>8.770471215209156</v>
      </c>
      <c r="GB11">
        <v>8.8507888772103271</v>
      </c>
      <c r="GC11">
        <v>8.9319015205991459</v>
      </c>
      <c r="GD11">
        <v>9.0137738059813906</v>
      </c>
      <c r="GE11">
        <v>9.0963725697700539</v>
      </c>
      <c r="GF11">
        <v>9.1796718854603085</v>
      </c>
      <c r="GG11">
        <v>9.2636474955503658</v>
      </c>
      <c r="GH11">
        <v>9.3482894218787553</v>
      </c>
      <c r="GI11">
        <v>9.4336062700979522</v>
      </c>
      <c r="GJ11">
        <v>9.5196127419326562</v>
      </c>
      <c r="GK11">
        <v>9.6063430635701739</v>
      </c>
      <c r="GL11">
        <v>9.6938401623476782</v>
      </c>
      <c r="GM11">
        <v>9.7821506493219257</v>
      </c>
      <c r="GN11">
        <v>9.8713298874409805</v>
      </c>
      <c r="GO11">
        <v>9.9614310509193196</v>
      </c>
      <c r="GP11">
        <v>10.052496080998123</v>
      </c>
      <c r="GQ11">
        <v>10.144557851424977</v>
      </c>
      <c r="GR11">
        <v>10.237645080035353</v>
      </c>
      <c r="GS11">
        <v>10.331777176342143</v>
      </c>
      <c r="GT11">
        <v>10.426972404985378</v>
      </c>
      <c r="GU11">
        <v>10.523246536150845</v>
      </c>
      <c r="GV11">
        <v>10.620614337751457</v>
      </c>
      <c r="GW11">
        <v>10.7190917684428</v>
      </c>
      <c r="GX11">
        <v>10.818695139310654</v>
      </c>
      <c r="GY11">
        <v>10.919438838325343</v>
      </c>
      <c r="GZ11">
        <v>11.021329370094051</v>
      </c>
      <c r="HA11">
        <v>11.124363997674742</v>
      </c>
      <c r="HB11">
        <v>11.228538736717153</v>
      </c>
      <c r="HC11">
        <v>11.33384260986459</v>
      </c>
      <c r="HD11">
        <v>11.440258170279625</v>
      </c>
      <c r="HE11">
        <v>11.547766269338046</v>
      </c>
      <c r="HF11">
        <v>11.656352125692441</v>
      </c>
      <c r="HG11">
        <v>11.766003241562643</v>
      </c>
      <c r="HH11">
        <v>11.876709794130017</v>
      </c>
      <c r="HI11">
        <v>11.988466671880872</v>
      </c>
      <c r="HJ11">
        <v>12.101274106701206</v>
      </c>
      <c r="HK11">
        <v>12.215134682102859</v>
      </c>
      <c r="HL11">
        <v>12.330047685436575</v>
      </c>
      <c r="HM11">
        <v>12.446008106148335</v>
      </c>
      <c r="HN11">
        <v>12.563008017213916</v>
      </c>
      <c r="HO11">
        <v>12.681040022225323</v>
      </c>
      <c r="HP11">
        <v>12.800109789176162</v>
      </c>
      <c r="HQ11">
        <v>12.920227676521501</v>
      </c>
      <c r="HR11">
        <v>13.041407619119729</v>
      </c>
      <c r="HS11">
        <v>13.16367323602946</v>
      </c>
      <c r="HT11">
        <v>13.287047526020444</v>
      </c>
      <c r="HU11">
        <v>13.411536390649729</v>
      </c>
      <c r="HV11">
        <v>13.537137521680444</v>
      </c>
      <c r="HW11">
        <v>13.663844598156237</v>
      </c>
      <c r="HX11">
        <v>13.791635693296067</v>
      </c>
      <c r="HY11">
        <v>13.920487829592522</v>
      </c>
      <c r="HZ11">
        <v>14.050381908924066</v>
      </c>
      <c r="IA11">
        <v>14.181309312165647</v>
      </c>
      <c r="IB11">
        <v>14.31326794886273</v>
      </c>
      <c r="IC11">
        <v>14.44627381363471</v>
      </c>
      <c r="ID11">
        <v>14.58034896084822</v>
      </c>
      <c r="IE11">
        <v>14.715518165998821</v>
      </c>
      <c r="IF11">
        <v>14.851804884185393</v>
      </c>
      <c r="IG11">
        <v>14.989228080926736</v>
      </c>
      <c r="IH11">
        <v>15.127796602363167</v>
      </c>
      <c r="II11">
        <v>15.267515996472062</v>
      </c>
      <c r="IJ11">
        <v>15.408400062666976</v>
      </c>
      <c r="IK11">
        <v>15.550466897305592</v>
      </c>
      <c r="IL11">
        <v>15.69373442747402</v>
      </c>
      <c r="IM11">
        <v>15.838216444193108</v>
      </c>
      <c r="IN11">
        <v>15.983921951686719</v>
      </c>
      <c r="IO11">
        <v>16.130857462862892</v>
      </c>
      <c r="IP11">
        <v>16.279010671833714</v>
      </c>
      <c r="IQ11">
        <v>16.428352876883604</v>
      </c>
      <c r="IR11">
        <v>16.578851029344591</v>
      </c>
      <c r="IS11">
        <v>16.730450189361907</v>
      </c>
      <c r="IT11">
        <v>16.883083071908445</v>
      </c>
      <c r="IU11">
        <v>17.036674359142271</v>
      </c>
      <c r="IV11">
        <v>17.191146210459284</v>
      </c>
      <c r="IW11">
        <v>17.346425475238117</v>
      </c>
      <c r="IX11">
        <v>17.502443330187788</v>
      </c>
      <c r="IY11">
        <v>17.659147235643616</v>
      </c>
      <c r="IZ11">
        <v>17.816499302975917</v>
      </c>
      <c r="JA11">
        <v>17.97447387232916</v>
      </c>
      <c r="JB11">
        <v>18.133066357943168</v>
      </c>
      <c r="JC11">
        <v>18.29227545804936</v>
      </c>
      <c r="JD11">
        <v>18.452114718026824</v>
      </c>
      <c r="JE11">
        <v>18.6126344825872</v>
      </c>
      <c r="JF11">
        <v>18.773889464955978</v>
      </c>
      <c r="JG11">
        <v>18.935955332619528</v>
      </c>
      <c r="JH11">
        <v>19.098967382744878</v>
      </c>
      <c r="JI11">
        <v>19.26307263384621</v>
      </c>
      <c r="JJ11">
        <v>19.428417263335948</v>
      </c>
      <c r="JK11">
        <v>19.595150525488382</v>
      </c>
      <c r="JL11">
        <v>19.763420518594661</v>
      </c>
      <c r="JM11">
        <v>19.93332829638398</v>
      </c>
      <c r="JN11">
        <v>20.104913616705716</v>
      </c>
      <c r="JO11">
        <v>20.278202582718126</v>
      </c>
      <c r="JP11">
        <v>20.453168433705773</v>
      </c>
      <c r="JQ11">
        <v>20.629727209297652</v>
      </c>
      <c r="JR11">
        <v>20.80779480848695</v>
      </c>
      <c r="JS11">
        <v>20.987269091623997</v>
      </c>
      <c r="JT11">
        <v>21.168033371325532</v>
      </c>
      <c r="JU11">
        <v>21.35001193289051</v>
      </c>
      <c r="JV11">
        <v>21.533141638656485</v>
      </c>
      <c r="JW11">
        <v>21.717386326947658</v>
      </c>
      <c r="JX11">
        <v>21.90273423387158</v>
      </c>
      <c r="JY11">
        <v>22.089196214687423</v>
      </c>
      <c r="JZ11">
        <v>22.276795522655323</v>
      </c>
      <c r="KA11">
        <v>22.465553383682376</v>
      </c>
      <c r="KB11">
        <v>22.655495932059321</v>
      </c>
      <c r="KC11">
        <v>22.846637261606389</v>
      </c>
      <c r="KD11">
        <v>23.038987398347533</v>
      </c>
      <c r="KE11">
        <v>23.232523992407533</v>
      </c>
      <c r="KF11">
        <v>23.427198585441953</v>
      </c>
      <c r="KG11">
        <v>23.622950324250127</v>
      </c>
      <c r="KH11">
        <v>23.819682067216032</v>
      </c>
      <c r="KI11">
        <v>24.017284398842168</v>
      </c>
      <c r="KJ11">
        <v>24.215652165304704</v>
      </c>
      <c r="KK11">
        <v>24.414703793289576</v>
      </c>
      <c r="KL11">
        <v>24.614377617355373</v>
      </c>
      <c r="KM11">
        <v>24.814651900249022</v>
      </c>
      <c r="KN11">
        <v>25.015544198929021</v>
      </c>
      <c r="KO11">
        <v>25.217103758348831</v>
      </c>
      <c r="KP11">
        <v>25.419414321508167</v>
      </c>
      <c r="KQ11">
        <v>25.622570337158503</v>
      </c>
      <c r="KR11">
        <v>25.826670565713641</v>
      </c>
      <c r="KS11">
        <v>26.031814309337694</v>
      </c>
      <c r="KT11">
        <v>26.238071666277801</v>
      </c>
      <c r="KU11">
        <v>26.445498809960913</v>
      </c>
      <c r="KV11">
        <v>26.654116390109184</v>
      </c>
      <c r="KW11">
        <v>26.863903826618266</v>
      </c>
      <c r="KX11">
        <v>27.074836905770173</v>
      </c>
      <c r="KY11">
        <v>27.286852111751472</v>
      </c>
      <c r="KZ11">
        <v>27.499863884563563</v>
      </c>
      <c r="LA11">
        <v>27.713790995933678</v>
      </c>
      <c r="LB11">
        <v>27.928535601844789</v>
      </c>
      <c r="LC11">
        <v>28.143984620640094</v>
      </c>
      <c r="LD11">
        <v>28.36001814736348</v>
      </c>
      <c r="LE11">
        <v>28.576486890055225</v>
      </c>
      <c r="LF11">
        <v>28.793222127457415</v>
      </c>
      <c r="LG11">
        <v>29.010030516418677</v>
      </c>
      <c r="LH11">
        <v>29.226699844365754</v>
      </c>
      <c r="LI11">
        <v>29.443035342313156</v>
      </c>
      <c r="LJ11">
        <v>29.658846150786701</v>
      </c>
      <c r="LK11">
        <v>29.873970565958917</v>
      </c>
      <c r="LL11">
        <v>30.088289878021186</v>
      </c>
      <c r="LM11">
        <v>30.301725544758455</v>
      </c>
      <c r="LN11">
        <v>30.514237556563444</v>
      </c>
      <c r="LO11">
        <v>30.725815206412719</v>
      </c>
      <c r="LP11">
        <v>30.936467166726686</v>
      </c>
      <c r="LQ11">
        <v>31.146223170477416</v>
      </c>
      <c r="LR11">
        <v>31.355124290170185</v>
      </c>
      <c r="LS11">
        <v>31.563214239059661</v>
      </c>
      <c r="LT11">
        <v>31.770547638599378</v>
      </c>
      <c r="LU11">
        <v>31.977185931792746</v>
      </c>
      <c r="LV11">
        <v>32.183183910933558</v>
      </c>
      <c r="LW11">
        <v>32.388597122704248</v>
      </c>
      <c r="LX11">
        <v>32.59345965958358</v>
      </c>
      <c r="LY11">
        <v>32.797780936184964</v>
      </c>
      <c r="LZ11">
        <v>33.001542851030564</v>
      </c>
      <c r="MA11">
        <v>33.204707661745083</v>
      </c>
      <c r="MB11">
        <v>33.407200948777309</v>
      </c>
      <c r="MC11">
        <v>33.608928918653163</v>
      </c>
      <c r="MD11">
        <v>33.809802958615229</v>
      </c>
      <c r="ME11">
        <v>34.009721129768486</v>
      </c>
      <c r="MF11">
        <v>34.20858078685481</v>
      </c>
      <c r="MG11">
        <v>34.406298330531492</v>
      </c>
      <c r="MH11">
        <v>34.602804064710227</v>
      </c>
      <c r="MI11">
        <v>34.798031459942493</v>
      </c>
      <c r="MJ11">
        <v>34.991936261241051</v>
      </c>
      <c r="MK11">
        <v>35.184483620623084</v>
      </c>
      <c r="ML11">
        <v>35.375634916919388</v>
      </c>
      <c r="MM11">
        <v>35.56534419020786</v>
      </c>
      <c r="MN11">
        <v>35.753563919872953</v>
      </c>
      <c r="MO11">
        <v>35.940221659251385</v>
      </c>
      <c r="MP11">
        <v>36.125232355094994</v>
      </c>
      <c r="MQ11">
        <v>36.308501325949671</v>
      </c>
      <c r="MR11">
        <v>36.489904983549614</v>
      </c>
      <c r="MS11">
        <v>36.669316067548749</v>
      </c>
      <c r="MT11">
        <v>36.846600680114854</v>
      </c>
      <c r="MU11">
        <v>37.021615371257582</v>
      </c>
      <c r="MV11">
        <v>37.19422742678973</v>
      </c>
      <c r="MW11">
        <v>37.364323391925154</v>
      </c>
      <c r="MX11">
        <v>37.531794823476027</v>
      </c>
      <c r="MY11">
        <v>37.696554902257013</v>
      </c>
      <c r="MZ11">
        <v>37.858538314727603</v>
      </c>
      <c r="NA11">
        <v>38.01766546554876</v>
      </c>
      <c r="NB11">
        <v>38.173833173997785</v>
      </c>
      <c r="NC11">
        <v>38.326911648799246</v>
      </c>
      <c r="ND11">
        <v>38.476734408170351</v>
      </c>
      <c r="NE11">
        <v>38.623052154515037</v>
      </c>
      <c r="NF11">
        <v>38.765567135980632</v>
      </c>
      <c r="NG11">
        <v>38.903947382953731</v>
      </c>
      <c r="NH11">
        <v>39.037828277759765</v>
      </c>
      <c r="NI11">
        <v>39.166826264037347</v>
      </c>
      <c r="NJ11">
        <v>39.290597406575195</v>
      </c>
      <c r="NK11">
        <v>39.408917844710402</v>
      </c>
      <c r="NL11">
        <v>39.52156823435103</v>
      </c>
      <c r="NM11">
        <v>39.62843641555083</v>
      </c>
      <c r="NN11">
        <v>39.729589352648212</v>
      </c>
      <c r="NO11">
        <v>39.825102559058784</v>
      </c>
      <c r="NP11">
        <v>39.915104768512911</v>
      </c>
      <c r="NQ11">
        <v>39.99981180204707</v>
      </c>
      <c r="NR11">
        <v>40.079462141222109</v>
      </c>
      <c r="NS11">
        <v>40.154253243683975</v>
      </c>
      <c r="NT11">
        <v>40.224347416202527</v>
      </c>
      <c r="NU11">
        <v>40.289907715189834</v>
      </c>
      <c r="NV11">
        <v>40.351039407695289</v>
      </c>
      <c r="NW11">
        <v>40.407770920347616</v>
      </c>
      <c r="NX11">
        <v>40.460121940346639</v>
      </c>
      <c r="NY11">
        <v>40.50811962929518</v>
      </c>
      <c r="NZ11">
        <v>40.551803994216186</v>
      </c>
      <c r="OA11">
        <v>40.591239501891756</v>
      </c>
      <c r="OB11">
        <v>40.626566748803853</v>
      </c>
      <c r="OC11">
        <v>40.657970155878239</v>
      </c>
      <c r="OD11">
        <v>40.685736768488248</v>
      </c>
      <c r="OE11">
        <v>40.71022185404086</v>
      </c>
      <c r="OF11">
        <v>40.731795059218676</v>
      </c>
      <c r="OG11">
        <v>40.750909166487546</v>
      </c>
      <c r="OH11">
        <v>40.768036364821711</v>
      </c>
      <c r="OI11">
        <v>40.783595640008947</v>
      </c>
      <c r="OJ11">
        <v>40.797938299465045</v>
      </c>
      <c r="OK11">
        <v>40.811426867955362</v>
      </c>
      <c r="OL11">
        <v>40.824332277103217</v>
      </c>
      <c r="OM11">
        <v>40.836875225203386</v>
      </c>
      <c r="ON11">
        <v>40.849262630456415</v>
      </c>
      <c r="OO11">
        <v>40.861669323553393</v>
      </c>
      <c r="OP11">
        <v>40.874265544939384</v>
      </c>
      <c r="OQ11">
        <v>40.88722153505946</v>
      </c>
      <c r="OR11">
        <v>40.900707534358681</v>
      </c>
    </row>
    <row r="12" spans="1:408" x14ac:dyDescent="0.25">
      <c r="A12">
        <v>1</v>
      </c>
      <c r="B12">
        <v>999</v>
      </c>
      <c r="C12">
        <v>3.5</v>
      </c>
      <c r="D12">
        <v>0.3533</v>
      </c>
      <c r="E12">
        <v>6.4299999999999996E-2</v>
      </c>
      <c r="F12">
        <v>0.84399999999999997</v>
      </c>
      <c r="G12">
        <v>42.97616658758642</v>
      </c>
      <c r="H12">
        <v>0.54107314666395434</v>
      </c>
      <c r="I12">
        <v>0.54282739877496189</v>
      </c>
      <c r="J12">
        <v>0.54776134532812615</v>
      </c>
      <c r="K12">
        <v>0.55576445446753664</v>
      </c>
      <c r="L12">
        <v>0.56672619433728266</v>
      </c>
      <c r="M12">
        <v>0.58053603308145374</v>
      </c>
      <c r="N12">
        <v>0.59708096139561262</v>
      </c>
      <c r="O12">
        <v>0.61617313452455613</v>
      </c>
      <c r="P12">
        <v>0.63753561558423866</v>
      </c>
      <c r="Q12">
        <v>0.66088699897880032</v>
      </c>
      <c r="R12">
        <v>0.68597965076213363</v>
      </c>
      <c r="S12">
        <v>0.71259994438454421</v>
      </c>
      <c r="T12">
        <v>0.7405418151500357</v>
      </c>
      <c r="U12">
        <v>0.76964702352742342</v>
      </c>
      <c r="V12">
        <v>0.79978116592362447</v>
      </c>
      <c r="W12">
        <v>0.83081726162994318</v>
      </c>
      <c r="X12">
        <v>0.86265251552236777</v>
      </c>
      <c r="Y12">
        <v>0.89519227692690262</v>
      </c>
      <c r="Z12">
        <v>0.92835269922774932</v>
      </c>
      <c r="AA12">
        <v>0.96206689213398022</v>
      </c>
      <c r="AB12">
        <v>0.9962730652161782</v>
      </c>
      <c r="AC12">
        <v>1.0309205655276703</v>
      </c>
      <c r="AD12">
        <v>1.0659726909150113</v>
      </c>
      <c r="AE12">
        <v>1.1013961617359678</v>
      </c>
      <c r="AF12">
        <v>1.1371598183006768</v>
      </c>
      <c r="AG12">
        <v>1.1732375913324109</v>
      </c>
      <c r="AH12">
        <v>1.2096048521567166</v>
      </c>
      <c r="AI12">
        <v>1.2462407146338839</v>
      </c>
      <c r="AJ12">
        <v>1.2831269263876608</v>
      </c>
      <c r="AK12">
        <v>1.3202488400287253</v>
      </c>
      <c r="AL12">
        <v>1.3575895736626566</v>
      </c>
      <c r="AM12">
        <v>1.3951287237269048</v>
      </c>
      <c r="AN12">
        <v>1.432847218776115</v>
      </c>
      <c r="AO12">
        <v>1.4707278305615592</v>
      </c>
      <c r="AP12">
        <v>1.5087487119089031</v>
      </c>
      <c r="AQ12">
        <v>1.5468826337965293</v>
      </c>
      <c r="AR12">
        <v>1.585102078170826</v>
      </c>
      <c r="AS12">
        <v>1.6233828326484374</v>
      </c>
      <c r="AT12">
        <v>1.6617023726769722</v>
      </c>
      <c r="AU12">
        <v>1.7000415144792129</v>
      </c>
      <c r="AV12">
        <v>1.7383897198721687</v>
      </c>
      <c r="AW12">
        <v>1.7767439556618496</v>
      </c>
      <c r="AX12">
        <v>1.8151097594067853</v>
      </c>
      <c r="AY12">
        <v>1.8535040960687255</v>
      </c>
      <c r="AZ12">
        <v>1.8919546912753091</v>
      </c>
      <c r="BA12">
        <v>1.9304955069721947</v>
      </c>
      <c r="BB12">
        <v>1.9691659190717516</v>
      </c>
      <c r="BC12">
        <v>2.0080040980696103</v>
      </c>
      <c r="BD12">
        <v>2.0470350731876441</v>
      </c>
      <c r="BE12">
        <v>2.0862753972182548</v>
      </c>
      <c r="BF12">
        <v>2.12573042178802</v>
      </c>
      <c r="BG12">
        <v>2.1653830743886182</v>
      </c>
      <c r="BH12">
        <v>2.2052068638956919</v>
      </c>
      <c r="BI12">
        <v>2.2451670011749236</v>
      </c>
      <c r="BJ12">
        <v>2.2852190304426654</v>
      </c>
      <c r="BK12">
        <v>2.3253140433688011</v>
      </c>
      <c r="BL12">
        <v>2.3654080789768872</v>
      </c>
      <c r="BM12">
        <v>2.4054639695122551</v>
      </c>
      <c r="BN12">
        <v>2.4454524084120077</v>
      </c>
      <c r="BO12">
        <v>2.4853597496247359</v>
      </c>
      <c r="BP12">
        <v>2.5251794035708857</v>
      </c>
      <c r="BQ12">
        <v>2.5649112935103475</v>
      </c>
      <c r="BR12">
        <v>2.6045662762911519</v>
      </c>
      <c r="BS12">
        <v>2.6441607630785495</v>
      </c>
      <c r="BT12">
        <v>2.6837235640604611</v>
      </c>
      <c r="BU12">
        <v>2.7232970937029926</v>
      </c>
      <c r="BV12">
        <v>2.7629265391442845</v>
      </c>
      <c r="BW12">
        <v>2.8026616528469326</v>
      </c>
      <c r="BX12">
        <v>2.8425563511153826</v>
      </c>
      <c r="BY12">
        <v>2.882663241359591</v>
      </c>
      <c r="BZ12">
        <v>2.9230270134561303</v>
      </c>
      <c r="CA12">
        <v>2.9636883661116999</v>
      </c>
      <c r="CB12">
        <v>3.0046753704217135</v>
      </c>
      <c r="CC12">
        <v>3.0459939604567441</v>
      </c>
      <c r="CD12">
        <v>3.0876375764028015</v>
      </c>
      <c r="CE12">
        <v>3.1295760562121937</v>
      </c>
      <c r="CF12">
        <v>3.1717583896239905</v>
      </c>
      <c r="CG12">
        <v>3.2141090219661321</v>
      </c>
      <c r="CH12">
        <v>3.256550408676016</v>
      </c>
      <c r="CI12">
        <v>3.2990072360195621</v>
      </c>
      <c r="CJ12">
        <v>3.3414095409597038</v>
      </c>
      <c r="CK12">
        <v>3.3837069632977972</v>
      </c>
      <c r="CL12">
        <v>3.4258678794143189</v>
      </c>
      <c r="CM12">
        <v>3.4679024893446315</v>
      </c>
      <c r="CN12">
        <v>3.5098393962253005</v>
      </c>
      <c r="CO12">
        <v>3.5517294037185638</v>
      </c>
      <c r="CP12">
        <v>3.5936526812336176</v>
      </c>
      <c r="CQ12">
        <v>3.6356930217493844</v>
      </c>
      <c r="CR12">
        <v>3.6779319801200763</v>
      </c>
      <c r="CS12">
        <v>3.7204321218811729</v>
      </c>
      <c r="CT12">
        <v>3.7632479942886943</v>
      </c>
      <c r="CU12">
        <v>3.8064046662868543</v>
      </c>
      <c r="CV12">
        <v>3.8498991217937668</v>
      </c>
      <c r="CW12">
        <v>3.8937224772512509</v>
      </c>
      <c r="CX12">
        <v>3.9378480208089051</v>
      </c>
      <c r="CY12">
        <v>3.982241601954732</v>
      </c>
      <c r="CZ12">
        <v>4.0268665502241845</v>
      </c>
      <c r="DA12">
        <v>4.0716844568446868</v>
      </c>
      <c r="DB12">
        <v>4.1166572740353073</v>
      </c>
      <c r="DC12">
        <v>4.1617471579209946</v>
      </c>
      <c r="DD12">
        <v>4.2069184686305263</v>
      </c>
      <c r="DE12">
        <v>4.2521366449163134</v>
      </c>
      <c r="DF12">
        <v>4.2973744771326468</v>
      </c>
      <c r="DG12">
        <v>4.3426181780763278</v>
      </c>
      <c r="DH12">
        <v>4.3878555125011225</v>
      </c>
      <c r="DI12">
        <v>4.4330824650217542</v>
      </c>
      <c r="DJ12">
        <v>4.4783072287466661</v>
      </c>
      <c r="DK12">
        <v>4.5235396443585962</v>
      </c>
      <c r="DL12">
        <v>4.5687942437796183</v>
      </c>
      <c r="DM12">
        <v>4.6140944853950332</v>
      </c>
      <c r="DN12">
        <v>4.6594662384155354</v>
      </c>
      <c r="DO12">
        <v>4.7049368619971323</v>
      </c>
      <c r="DP12">
        <v>4.7505417985733667</v>
      </c>
      <c r="DQ12">
        <v>4.7963202874617563</v>
      </c>
      <c r="DR12">
        <v>4.8423099971005463</v>
      </c>
      <c r="DS12">
        <v>4.8885464618940055</v>
      </c>
      <c r="DT12">
        <v>4.9350650460443237</v>
      </c>
      <c r="DU12">
        <v>4.9818956470921956</v>
      </c>
      <c r="DV12">
        <v>5.0290632405844162</v>
      </c>
      <c r="DW12">
        <v>5.0765890552460089</v>
      </c>
      <c r="DX12">
        <v>5.124487378074118</v>
      </c>
      <c r="DY12">
        <v>5.1727694995614106</v>
      </c>
      <c r="DZ12">
        <v>5.2214428373954389</v>
      </c>
      <c r="EA12">
        <v>5.2705108699526093</v>
      </c>
      <c r="EB12">
        <v>5.3199753826533609</v>
      </c>
      <c r="EC12">
        <v>5.3698328834966418</v>
      </c>
      <c r="ED12">
        <v>5.4200746463963165</v>
      </c>
      <c r="EE12">
        <v>5.4706907800471853</v>
      </c>
      <c r="EF12">
        <v>5.521668883431933</v>
      </c>
      <c r="EG12">
        <v>5.5729920584125781</v>
      </c>
      <c r="EH12">
        <v>5.6246450781136401</v>
      </c>
      <c r="EI12">
        <v>5.6766215683390628</v>
      </c>
      <c r="EJ12">
        <v>5.7289198085094837</v>
      </c>
      <c r="EK12">
        <v>5.7815471016694211</v>
      </c>
      <c r="EL12">
        <v>5.8345238220201523</v>
      </c>
      <c r="EM12">
        <v>5.8878744410766339</v>
      </c>
      <c r="EN12">
        <v>5.9416239747389925</v>
      </c>
      <c r="EO12">
        <v>5.9957989027107201</v>
      </c>
      <c r="EP12">
        <v>6.0504242689827672</v>
      </c>
      <c r="EQ12">
        <v>6.1055186474473757</v>
      </c>
      <c r="ER12">
        <v>6.161100158382073</v>
      </c>
      <c r="ES12">
        <v>6.2171875195301078</v>
      </c>
      <c r="ET12">
        <v>6.2737995942984872</v>
      </c>
      <c r="EU12">
        <v>6.330956672200486</v>
      </c>
      <c r="EV12">
        <v>6.3886795537715999</v>
      </c>
      <c r="EW12">
        <v>6.4469871417978233</v>
      </c>
      <c r="EX12">
        <v>6.5058962782699288</v>
      </c>
      <c r="EY12">
        <v>6.5654218997977258</v>
      </c>
      <c r="EZ12">
        <v>6.6255736373159371</v>
      </c>
      <c r="FA12">
        <v>6.6863525673658977</v>
      </c>
      <c r="FB12">
        <v>6.7477558613693196</v>
      </c>
      <c r="FC12">
        <v>6.8097759674537137</v>
      </c>
      <c r="FD12">
        <v>6.8724007368521391</v>
      </c>
      <c r="FE12">
        <v>6.9356146000842891</v>
      </c>
      <c r="FF12">
        <v>6.999404065176968</v>
      </c>
      <c r="FG12">
        <v>7.0637604139533856</v>
      </c>
      <c r="FH12">
        <v>7.1286809651149392</v>
      </c>
      <c r="FI12">
        <v>7.19417482951014</v>
      </c>
      <c r="FJ12">
        <v>7.2602567108687248</v>
      </c>
      <c r="FK12">
        <v>7.3269461152420057</v>
      </c>
      <c r="FL12">
        <v>7.3942671533831605</v>
      </c>
      <c r="FM12">
        <v>7.4622480934143054</v>
      </c>
      <c r="FN12">
        <v>7.5309196593961758</v>
      </c>
      <c r="FO12">
        <v>7.6003083458192053</v>
      </c>
      <c r="FP12">
        <v>7.6704428628058592</v>
      </c>
      <c r="FQ12">
        <v>7.7413562205668951</v>
      </c>
      <c r="FR12">
        <v>7.813088576864744</v>
      </c>
      <c r="FS12">
        <v>7.8856782655871198</v>
      </c>
      <c r="FT12">
        <v>7.9591649038367933</v>
      </c>
      <c r="FU12">
        <v>8.0335956345671296</v>
      </c>
      <c r="FV12">
        <v>8.10901492200197</v>
      </c>
      <c r="FW12">
        <v>8.1854629144670366</v>
      </c>
      <c r="FX12">
        <v>8.2629705567624789</v>
      </c>
      <c r="FY12">
        <v>8.3415648087451597</v>
      </c>
      <c r="FZ12">
        <v>8.4212603475109535</v>
      </c>
      <c r="GA12">
        <v>8.5020578316393394</v>
      </c>
      <c r="GB12">
        <v>8.5839507199546894</v>
      </c>
      <c r="GC12">
        <v>8.6669117373855844</v>
      </c>
      <c r="GD12">
        <v>8.7509046316336594</v>
      </c>
      <c r="GE12">
        <v>8.8358818493352498</v>
      </c>
      <c r="GF12">
        <v>8.9217857743467857</v>
      </c>
      <c r="GG12">
        <v>9.0085531050996579</v>
      </c>
      <c r="GH12">
        <v>9.096128290648247</v>
      </c>
      <c r="GI12">
        <v>9.1844705310079817</v>
      </c>
      <c r="GJ12">
        <v>9.2735389271201871</v>
      </c>
      <c r="GK12">
        <v>9.3633143559173568</v>
      </c>
      <c r="GL12">
        <v>9.4538049130342667</v>
      </c>
      <c r="GM12">
        <v>9.5450336335449357</v>
      </c>
      <c r="GN12">
        <v>9.6370299498295928</v>
      </c>
      <c r="GO12">
        <v>9.7298493576258984</v>
      </c>
      <c r="GP12">
        <v>9.8235607269331116</v>
      </c>
      <c r="GQ12">
        <v>9.9182260214953022</v>
      </c>
      <c r="GR12">
        <v>10.013901885349041</v>
      </c>
      <c r="GS12">
        <v>10.110643320451112</v>
      </c>
      <c r="GT12">
        <v>10.208494194138996</v>
      </c>
      <c r="GU12">
        <v>10.307467182776563</v>
      </c>
      <c r="GV12">
        <v>10.407567606425339</v>
      </c>
      <c r="GW12">
        <v>10.508792753226915</v>
      </c>
      <c r="GX12">
        <v>10.611123390957996</v>
      </c>
      <c r="GY12">
        <v>10.714536523503334</v>
      </c>
      <c r="GZ12">
        <v>10.819012560569774</v>
      </c>
      <c r="HA12">
        <v>10.924536771318829</v>
      </c>
      <c r="HB12">
        <v>11.031092473901687</v>
      </c>
      <c r="HC12">
        <v>11.138682936280823</v>
      </c>
      <c r="HD12">
        <v>11.247326979757284</v>
      </c>
      <c r="HE12">
        <v>11.357047035030513</v>
      </c>
      <c r="HF12">
        <v>11.467886164627826</v>
      </c>
      <c r="HG12">
        <v>11.579897165762702</v>
      </c>
      <c r="HH12">
        <v>11.6931315739927</v>
      </c>
      <c r="HI12">
        <v>11.807632573779609</v>
      </c>
      <c r="HJ12">
        <v>11.923443247023345</v>
      </c>
      <c r="HK12">
        <v>12.040589723544185</v>
      </c>
      <c r="HL12">
        <v>12.159073166056148</v>
      </c>
      <c r="HM12">
        <v>12.278890143954889</v>
      </c>
      <c r="HN12">
        <v>12.400020611108593</v>
      </c>
      <c r="HO12">
        <v>12.522430048984141</v>
      </c>
      <c r="HP12">
        <v>12.646079909360964</v>
      </c>
      <c r="HQ12">
        <v>12.770930528141557</v>
      </c>
      <c r="HR12">
        <v>12.896942159909907</v>
      </c>
      <c r="HS12">
        <v>13.024078540794427</v>
      </c>
      <c r="HT12">
        <v>13.152312881448159</v>
      </c>
      <c r="HU12">
        <v>13.281620033019964</v>
      </c>
      <c r="HV12">
        <v>13.411981200181986</v>
      </c>
      <c r="HW12">
        <v>13.543386082890732</v>
      </c>
      <c r="HX12">
        <v>13.675825739795421</v>
      </c>
      <c r="HY12">
        <v>13.809294942532793</v>
      </c>
      <c r="HZ12">
        <v>13.943790945926429</v>
      </c>
      <c r="IA12">
        <v>14.079313738652253</v>
      </c>
      <c r="IB12">
        <v>14.215862455944551</v>
      </c>
      <c r="IC12">
        <v>14.353435301846275</v>
      </c>
      <c r="ID12">
        <v>14.492033100956073</v>
      </c>
      <c r="IE12">
        <v>14.631655578479055</v>
      </c>
      <c r="IF12">
        <v>14.772302642105155</v>
      </c>
      <c r="IG12">
        <v>14.913973456746652</v>
      </c>
      <c r="IH12">
        <v>15.056670736768297</v>
      </c>
      <c r="II12">
        <v>15.20039949098998</v>
      </c>
      <c r="IJ12">
        <v>15.345168460510338</v>
      </c>
      <c r="IK12">
        <v>15.490994326349215</v>
      </c>
      <c r="IL12">
        <v>15.637900252293678</v>
      </c>
      <c r="IM12">
        <v>15.785914765189373</v>
      </c>
      <c r="IN12">
        <v>15.935067615597966</v>
      </c>
      <c r="IO12">
        <v>16.085385686516585</v>
      </c>
      <c r="IP12">
        <v>16.236890472535652</v>
      </c>
      <c r="IQ12">
        <v>16.389597208173232</v>
      </c>
      <c r="IR12">
        <v>16.54351183362159</v>
      </c>
      <c r="IS12">
        <v>16.698637592245749</v>
      </c>
      <c r="IT12">
        <v>16.854975870144614</v>
      </c>
      <c r="IU12">
        <v>17.012522124934975</v>
      </c>
      <c r="IV12">
        <v>17.171268513268462</v>
      </c>
      <c r="IW12">
        <v>17.331208171900585</v>
      </c>
      <c r="IX12">
        <v>17.492335221761262</v>
      </c>
      <c r="IY12">
        <v>17.654640492282045</v>
      </c>
      <c r="IZ12">
        <v>17.81811025707319</v>
      </c>
      <c r="JA12">
        <v>17.982726891281093</v>
      </c>
      <c r="JB12">
        <v>18.148470019408069</v>
      </c>
      <c r="JC12">
        <v>18.315310449321849</v>
      </c>
      <c r="JD12">
        <v>18.483217559788077</v>
      </c>
      <c r="JE12">
        <v>18.652160146508383</v>
      </c>
      <c r="JF12">
        <v>18.822108411550541</v>
      </c>
      <c r="JG12">
        <v>18.993031610529314</v>
      </c>
      <c r="JH12">
        <v>19.164899390095101</v>
      </c>
      <c r="JI12">
        <v>19.337703553496635</v>
      </c>
      <c r="JJ12">
        <v>19.511438710304414</v>
      </c>
      <c r="JK12">
        <v>19.686103308964885</v>
      </c>
      <c r="JL12">
        <v>19.861713369075876</v>
      </c>
      <c r="JM12">
        <v>20.038300362425073</v>
      </c>
      <c r="JN12">
        <v>20.215897505899566</v>
      </c>
      <c r="JO12">
        <v>20.394528074944365</v>
      </c>
      <c r="JP12">
        <v>20.574224616100487</v>
      </c>
      <c r="JQ12">
        <v>20.755013281616829</v>
      </c>
      <c r="JR12">
        <v>20.936897670179288</v>
      </c>
      <c r="JS12">
        <v>21.119880885609657</v>
      </c>
      <c r="JT12">
        <v>21.303968676349029</v>
      </c>
      <c r="JU12">
        <v>21.489164690473629</v>
      </c>
      <c r="JV12">
        <v>21.675476682725673</v>
      </c>
      <c r="JW12">
        <v>21.862933536236483</v>
      </c>
      <c r="JX12">
        <v>22.051579484522218</v>
      </c>
      <c r="JY12">
        <v>22.241448175288998</v>
      </c>
      <c r="JZ12">
        <v>22.432565320174536</v>
      </c>
      <c r="KA12">
        <v>22.62493426526008</v>
      </c>
      <c r="KB12">
        <v>22.818535245039129</v>
      </c>
      <c r="KC12">
        <v>23.013316496844123</v>
      </c>
      <c r="KD12">
        <v>23.209210755780202</v>
      </c>
      <c r="KE12">
        <v>23.406146600843133</v>
      </c>
      <c r="KF12">
        <v>23.604054799848313</v>
      </c>
      <c r="KG12">
        <v>23.802890503433005</v>
      </c>
      <c r="KH12">
        <v>24.002621307281927</v>
      </c>
      <c r="KI12">
        <v>24.203240504219099</v>
      </c>
      <c r="KJ12">
        <v>24.404753472187661</v>
      </c>
      <c r="KK12">
        <v>24.607177243244404</v>
      </c>
      <c r="KL12">
        <v>24.81052735046217</v>
      </c>
      <c r="KM12">
        <v>25.014814346464423</v>
      </c>
      <c r="KN12">
        <v>25.220058916317367</v>
      </c>
      <c r="KO12">
        <v>25.426276087247015</v>
      </c>
      <c r="KP12">
        <v>25.633481287215023</v>
      </c>
      <c r="KQ12">
        <v>25.841697373298356</v>
      </c>
      <c r="KR12">
        <v>26.050943656574777</v>
      </c>
      <c r="KS12">
        <v>26.261230014572373</v>
      </c>
      <c r="KT12">
        <v>26.472534382441307</v>
      </c>
      <c r="KU12">
        <v>26.68481523687656</v>
      </c>
      <c r="KV12">
        <v>26.898012417549211</v>
      </c>
      <c r="KW12">
        <v>27.112036417258263</v>
      </c>
      <c r="KX12">
        <v>27.326791862599634</v>
      </c>
      <c r="KY12">
        <v>27.542182959279739</v>
      </c>
      <c r="KZ12">
        <v>27.758117906947106</v>
      </c>
      <c r="LA12">
        <v>27.974507102801144</v>
      </c>
      <c r="LB12">
        <v>28.191274391123358</v>
      </c>
      <c r="LC12">
        <v>28.408349890674415</v>
      </c>
      <c r="LD12">
        <v>28.625665555272438</v>
      </c>
      <c r="LE12">
        <v>28.843171801360981</v>
      </c>
      <c r="LF12">
        <v>29.060831475749449</v>
      </c>
      <c r="LG12">
        <v>29.278612881864657</v>
      </c>
      <c r="LH12">
        <v>29.496519892589163</v>
      </c>
      <c r="LI12">
        <v>29.714575415691979</v>
      </c>
      <c r="LJ12">
        <v>29.932808661811368</v>
      </c>
      <c r="LK12">
        <v>30.151280339289272</v>
      </c>
      <c r="LL12">
        <v>30.370063670144418</v>
      </c>
      <c r="LM12">
        <v>30.589212664148722</v>
      </c>
      <c r="LN12">
        <v>30.808768902110131</v>
      </c>
      <c r="LO12">
        <v>31.028777157950113</v>
      </c>
      <c r="LP12">
        <v>31.249226582274513</v>
      </c>
      <c r="LQ12">
        <v>31.47007114782453</v>
      </c>
      <c r="LR12">
        <v>31.691268077615291</v>
      </c>
      <c r="LS12">
        <v>31.912735606414603</v>
      </c>
      <c r="LT12">
        <v>32.134367255977146</v>
      </c>
      <c r="LU12">
        <v>32.356067686151583</v>
      </c>
      <c r="LV12">
        <v>32.577740854586096</v>
      </c>
      <c r="LW12">
        <v>32.799263319077397</v>
      </c>
      <c r="LX12">
        <v>33.020526049230824</v>
      </c>
      <c r="LY12">
        <v>33.241435651128192</v>
      </c>
      <c r="LZ12">
        <v>33.461877879505259</v>
      </c>
      <c r="MA12">
        <v>33.681746106040926</v>
      </c>
      <c r="MB12">
        <v>33.900943738483278</v>
      </c>
      <c r="MC12">
        <v>34.119370987508148</v>
      </c>
      <c r="MD12">
        <v>34.336921246058637</v>
      </c>
      <c r="ME12">
        <v>34.553485133515743</v>
      </c>
      <c r="MF12">
        <v>34.768950476310749</v>
      </c>
      <c r="MG12">
        <v>34.983205180702008</v>
      </c>
      <c r="MH12">
        <v>35.196137881418032</v>
      </c>
      <c r="MI12">
        <v>35.407629919322353</v>
      </c>
      <c r="MJ12">
        <v>35.617574783736252</v>
      </c>
      <c r="MK12">
        <v>35.82587414637441</v>
      </c>
      <c r="ML12">
        <v>36.03243097731999</v>
      </c>
      <c r="MM12">
        <v>36.237164777320125</v>
      </c>
      <c r="MN12">
        <v>36.440006494473202</v>
      </c>
      <c r="MO12">
        <v>36.640892501516966</v>
      </c>
      <c r="MP12">
        <v>36.839767556664015</v>
      </c>
      <c r="MQ12">
        <v>37.036585740691464</v>
      </c>
      <c r="MR12">
        <v>37.231299499468889</v>
      </c>
      <c r="MS12">
        <v>37.423854786962103</v>
      </c>
      <c r="MT12">
        <v>37.614200518277777</v>
      </c>
      <c r="MU12">
        <v>37.802272994975525</v>
      </c>
      <c r="MV12">
        <v>37.987990720199086</v>
      </c>
      <c r="MW12">
        <v>38.171269205606926</v>
      </c>
      <c r="MX12">
        <v>38.352001103769261</v>
      </c>
      <c r="MY12">
        <v>38.530060244848315</v>
      </c>
      <c r="MZ12">
        <v>38.705309815715886</v>
      </c>
      <c r="NA12">
        <v>38.877605026832462</v>
      </c>
      <c r="NB12">
        <v>39.04679048919315</v>
      </c>
      <c r="NC12">
        <v>39.212687722211548</v>
      </c>
      <c r="ND12">
        <v>39.375116633746842</v>
      </c>
      <c r="NE12">
        <v>39.533887853007954</v>
      </c>
      <c r="NF12">
        <v>39.688781267714837</v>
      </c>
      <c r="NG12">
        <v>39.839551352868504</v>
      </c>
      <c r="NH12">
        <v>39.985956675255103</v>
      </c>
      <c r="NI12">
        <v>40.127757277606086</v>
      </c>
      <c r="NJ12">
        <v>40.264708574312898</v>
      </c>
      <c r="NK12">
        <v>40.396593435677396</v>
      </c>
      <c r="NL12">
        <v>40.523247697705507</v>
      </c>
      <c r="NM12">
        <v>40.644533848401572</v>
      </c>
      <c r="NN12">
        <v>40.760343738587657</v>
      </c>
      <c r="NO12">
        <v>40.870637164861179</v>
      </c>
      <c r="NP12">
        <v>40.975395253315476</v>
      </c>
      <c r="NQ12">
        <v>41.074620757366695</v>
      </c>
      <c r="NR12">
        <v>41.168376542862347</v>
      </c>
      <c r="NS12">
        <v>41.256739412973879</v>
      </c>
      <c r="NT12">
        <v>41.339801846721258</v>
      </c>
      <c r="NU12">
        <v>41.417704633584698</v>
      </c>
      <c r="NV12">
        <v>41.490609007901476</v>
      </c>
      <c r="NW12">
        <v>41.558701456697428</v>
      </c>
      <c r="NX12">
        <v>41.622213160906036</v>
      </c>
      <c r="NY12">
        <v>41.68139735231086</v>
      </c>
      <c r="NZ12">
        <v>41.736530279065377</v>
      </c>
      <c r="OA12">
        <v>41.787911156160114</v>
      </c>
      <c r="OB12">
        <v>41.835850177990686</v>
      </c>
      <c r="OC12">
        <v>41.880645029080867</v>
      </c>
      <c r="OD12">
        <v>41.922584059826846</v>
      </c>
      <c r="OE12">
        <v>41.961956558823374</v>
      </c>
      <c r="OF12">
        <v>41.999035141073811</v>
      </c>
      <c r="OG12">
        <v>42.034080346057898</v>
      </c>
      <c r="OH12">
        <v>42.067351765253434</v>
      </c>
      <c r="OI12">
        <v>42.099109192950657</v>
      </c>
      <c r="OJ12">
        <v>42.129608553979487</v>
      </c>
      <c r="OK12">
        <v>42.15908188917961</v>
      </c>
      <c r="OL12">
        <v>42.187737602231984</v>
      </c>
      <c r="OM12">
        <v>42.215775429178372</v>
      </c>
      <c r="ON12">
        <v>42.243306613906093</v>
      </c>
      <c r="OO12">
        <v>42.270373979384267</v>
      </c>
      <c r="OP12">
        <v>42.297018108924192</v>
      </c>
      <c r="OQ12">
        <v>42.323279585837149</v>
      </c>
      <c r="OR12">
        <v>42.349198993434449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Stack</vt:lpstr>
      <vt:lpstr>Stack Medians</vt:lpstr>
      <vt:lpstr>Tin_mean</vt:lpstr>
      <vt:lpstr>Cin_mean</vt:lpstr>
      <vt:lpstr>Fnet_mean</vt:lpstr>
      <vt:lpstr>Cnet_mean</vt:lpstr>
      <vt:lpstr>Win_mean</vt:lpstr>
      <vt:lpstr>tipspeed_mean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Sasho MacKenzie</dc:creator>
  <cp:lastModifiedBy>Sasho MacKenzie</cp:lastModifiedBy>
  <dcterms:created xsi:type="dcterms:W3CDTF">2021-03-14T18:15:46Z</dcterms:created>
  <dcterms:modified xsi:type="dcterms:W3CDTF">2021-11-02T17:28:56Z</dcterms:modified>
</cp:coreProperties>
</file>