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DieseArbeitsmappe" defaultThemeVersion="124226"/>
  <bookViews>
    <workbookView xWindow="240" yWindow="45" windowWidth="24660" windowHeight="11910" activeTab="1"/>
  </bookViews>
  <sheets>
    <sheet name="american option pricer" sheetId="3" r:id="rId1"/>
    <sheet name="eval" sheetId="2" r:id="rId2"/>
  </sheets>
  <functionGroups builtInGroupCount="18"/>
  <definedNames>
    <definedName name="aop.E">'american option pricer'!$D$5</definedName>
    <definedName name="aop.fairValue">'american option pricer'!$D$10</definedName>
    <definedName name="aop.r">'american option pricer'!$D$7</definedName>
    <definedName name="aop.S">'american option pricer'!$D$4</definedName>
    <definedName name="aop.sigma">'american option pricer'!$D$8</definedName>
    <definedName name="aop.T">'american option pricer'!$D$6</definedName>
    <definedName name="data">eval!$B$9</definedName>
    <definedName name="expression">eval!$C$4</definedName>
    <definedName name="url" localSheetId="0">'american option pricer'!$C$2</definedName>
    <definedName name="url" localSheetId="1">eval!$C$2</definedName>
  </definedNames>
  <calcPr calcId="145621"/>
</workbook>
</file>

<file path=xl/sharedStrings.xml><?xml version="1.0" encoding="utf-8"?>
<sst xmlns="http://schemas.openxmlformats.org/spreadsheetml/2006/main" count="15" uniqueCount="14">
  <si>
    <t>http://localhost:8080/eval</t>
  </si>
  <si>
    <t>Server URL:</t>
  </si>
  <si>
    <t>http://localhost:8080/pricer/options/american</t>
  </si>
  <si>
    <t>fairValue</t>
  </si>
  <si>
    <t>Result</t>
  </si>
  <si>
    <t>Matlab Expression</t>
  </si>
  <si>
    <t>asset starting price S</t>
  </si>
  <si>
    <t>exercise price E</t>
  </si>
  <si>
    <t>expiry time T</t>
  </si>
  <si>
    <t>risk-free interest rate r</t>
  </si>
  <si>
    <t>volatility sigma</t>
  </si>
  <si>
    <t>Fs = 1000; T = 1/Fs;
L = 1000; t = (0:L-1)*T;
x = 0.7*sin(2*pi*50*t) + sin(2*pi*120*t); 
y = x + 2*randn(size(t));
NFFT = 2^nextpow2(L);
Y = fft(y,NFFT)/L;
f = Fs/2*linspace(0,1,NFFT/2+1);
response.data = [f; 2*abs(Y(1:NFFT/2+1))]';</t>
  </si>
  <si>
    <t>Y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</si>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</sst>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DIN-Regular"/>
      <family val="2"/>
    </font>
    <font>
      <b/>
      <sz val="11"/>
      <color theme="1"/>
      <name val="DIN-Regular"/>
      <family val="2"/>
    </font>
    <font>
      <u/>
      <sz val="11"/>
      <color theme="10"/>
      <name val="DIN-Regular"/>
      <family val="2"/>
    </font>
    <font>
      <sz val="11"/>
      <color rgb="FF000000"/>
      <name val="DIN-Regula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/>
    </xf>
    <xf numFmtId="0" fontId="2" fillId="0" borderId="0" xfId="1"/>
    <xf numFmtId="0" fontId="1" fillId="0" borderId="0" xfId="0" applyFont="1" applyAlignment="1">
      <alignment horizontal="right" vertical="top"/>
    </xf>
    <xf numFmtId="0" fontId="0" fillId="0" borderId="0" xfId="0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/>
    <xf numFmtId="0" fontId="0" fillId="2" borderId="0" xfId="0" applyNumberFormat="1" applyFill="1" applyAlignment="1">
      <alignment horizontal="right" vertical="top"/>
    </xf>
    <xf numFmtId="0" fontId="1" fillId="2" borderId="0" xfId="0" applyNumberFormat="1" applyFont="1" applyFill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 vertical="top"/>
    </xf>
    <xf numFmtId="49" fontId="0" fillId="2" borderId="0" xfId="0" applyNumberFormat="1" applyFill="1" applyAlignment="1">
      <alignment horizontal="left" vertical="top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eval!$C$8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eval!$B$9:$B$521</c:f>
              <c:numCache>
                <c:formatCode>General</c:formatCode>
                <c:ptCount val="513"/>
                <c:pt idx="0">
                  <c:v>0</c:v>
                </c:pt>
                <c:pt idx="1">
                  <c:v>0.97656200000000004</c:v>
                </c:pt>
                <c:pt idx="2">
                  <c:v>1.95312</c:v>
                </c:pt>
                <c:pt idx="3">
                  <c:v>2.9296899999999999</c:v>
                </c:pt>
                <c:pt idx="4">
                  <c:v>3.90625</c:v>
                </c:pt>
                <c:pt idx="5">
                  <c:v>4.8828100000000001</c:v>
                </c:pt>
                <c:pt idx="6">
                  <c:v>5.8593799999999998</c:v>
                </c:pt>
                <c:pt idx="7">
                  <c:v>6.8359399999999999</c:v>
                </c:pt>
                <c:pt idx="8">
                  <c:v>7.8125</c:v>
                </c:pt>
                <c:pt idx="9">
                  <c:v>8.7890599999999992</c:v>
                </c:pt>
                <c:pt idx="10">
                  <c:v>9.7656200000000002</c:v>
                </c:pt>
                <c:pt idx="11">
                  <c:v>10.7422</c:v>
                </c:pt>
                <c:pt idx="12">
                  <c:v>11.7188</c:v>
                </c:pt>
                <c:pt idx="13">
                  <c:v>12.6953</c:v>
                </c:pt>
                <c:pt idx="14">
                  <c:v>13.671900000000001</c:v>
                </c:pt>
                <c:pt idx="15">
                  <c:v>14.648400000000001</c:v>
                </c:pt>
                <c:pt idx="16">
                  <c:v>15.625</c:v>
                </c:pt>
                <c:pt idx="17">
                  <c:v>16.601600000000001</c:v>
                </c:pt>
                <c:pt idx="18">
                  <c:v>17.578099999999999</c:v>
                </c:pt>
                <c:pt idx="19">
                  <c:v>18.5547</c:v>
                </c:pt>
                <c:pt idx="20">
                  <c:v>19.531199999999998</c:v>
                </c:pt>
                <c:pt idx="21">
                  <c:v>20.5078</c:v>
                </c:pt>
                <c:pt idx="22">
                  <c:v>21.484400000000001</c:v>
                </c:pt>
                <c:pt idx="23">
                  <c:v>22.460899999999999</c:v>
                </c:pt>
                <c:pt idx="24">
                  <c:v>23.4375</c:v>
                </c:pt>
                <c:pt idx="25">
                  <c:v>24.414100000000001</c:v>
                </c:pt>
                <c:pt idx="26">
                  <c:v>25.390599999999999</c:v>
                </c:pt>
                <c:pt idx="27">
                  <c:v>26.3672</c:v>
                </c:pt>
                <c:pt idx="28">
                  <c:v>27.343800000000002</c:v>
                </c:pt>
                <c:pt idx="29">
                  <c:v>28.3203</c:v>
                </c:pt>
                <c:pt idx="30">
                  <c:v>29.296900000000001</c:v>
                </c:pt>
                <c:pt idx="31">
                  <c:v>30.273399999999999</c:v>
                </c:pt>
                <c:pt idx="32">
                  <c:v>31.25</c:v>
                </c:pt>
                <c:pt idx="33">
                  <c:v>32.226599999999998</c:v>
                </c:pt>
                <c:pt idx="34">
                  <c:v>33.203099999999999</c:v>
                </c:pt>
                <c:pt idx="35">
                  <c:v>34.179699999999997</c:v>
                </c:pt>
                <c:pt idx="36">
                  <c:v>35.156199999999998</c:v>
                </c:pt>
                <c:pt idx="37">
                  <c:v>36.132800000000003</c:v>
                </c:pt>
                <c:pt idx="38">
                  <c:v>37.109400000000001</c:v>
                </c:pt>
                <c:pt idx="39">
                  <c:v>38.085900000000002</c:v>
                </c:pt>
                <c:pt idx="40">
                  <c:v>39.0625</c:v>
                </c:pt>
                <c:pt idx="41">
                  <c:v>40.039099999999998</c:v>
                </c:pt>
                <c:pt idx="42">
                  <c:v>41.015599999999999</c:v>
                </c:pt>
                <c:pt idx="43">
                  <c:v>41.992199999999997</c:v>
                </c:pt>
                <c:pt idx="44">
                  <c:v>42.968800000000002</c:v>
                </c:pt>
                <c:pt idx="45">
                  <c:v>43.945300000000003</c:v>
                </c:pt>
                <c:pt idx="46">
                  <c:v>44.921900000000001</c:v>
                </c:pt>
                <c:pt idx="47">
                  <c:v>45.898400000000002</c:v>
                </c:pt>
                <c:pt idx="48">
                  <c:v>46.875</c:v>
                </c:pt>
                <c:pt idx="49">
                  <c:v>47.851599999999998</c:v>
                </c:pt>
                <c:pt idx="50">
                  <c:v>48.828099999999999</c:v>
                </c:pt>
                <c:pt idx="51">
                  <c:v>49.804699999999997</c:v>
                </c:pt>
                <c:pt idx="52">
                  <c:v>50.781199999999998</c:v>
                </c:pt>
                <c:pt idx="53">
                  <c:v>51.757800000000003</c:v>
                </c:pt>
                <c:pt idx="54">
                  <c:v>52.734400000000001</c:v>
                </c:pt>
                <c:pt idx="55">
                  <c:v>53.710900000000002</c:v>
                </c:pt>
                <c:pt idx="56">
                  <c:v>54.6875</c:v>
                </c:pt>
                <c:pt idx="57">
                  <c:v>55.664099999999998</c:v>
                </c:pt>
                <c:pt idx="58">
                  <c:v>56.640599999999999</c:v>
                </c:pt>
                <c:pt idx="59">
                  <c:v>57.617199999999997</c:v>
                </c:pt>
                <c:pt idx="60">
                  <c:v>58.593800000000002</c:v>
                </c:pt>
                <c:pt idx="61">
                  <c:v>59.570300000000003</c:v>
                </c:pt>
                <c:pt idx="62">
                  <c:v>60.546900000000001</c:v>
                </c:pt>
                <c:pt idx="63">
                  <c:v>61.523400000000002</c:v>
                </c:pt>
                <c:pt idx="64">
                  <c:v>62.5</c:v>
                </c:pt>
                <c:pt idx="65">
                  <c:v>63.476599999999998</c:v>
                </c:pt>
                <c:pt idx="66">
                  <c:v>64.453100000000006</c:v>
                </c:pt>
                <c:pt idx="67">
                  <c:v>65.429699999999997</c:v>
                </c:pt>
                <c:pt idx="68">
                  <c:v>66.406199999999998</c:v>
                </c:pt>
                <c:pt idx="69">
                  <c:v>67.382800000000003</c:v>
                </c:pt>
                <c:pt idx="70">
                  <c:v>68.359399999999994</c:v>
                </c:pt>
                <c:pt idx="71">
                  <c:v>69.335899999999995</c:v>
                </c:pt>
                <c:pt idx="72">
                  <c:v>70.3125</c:v>
                </c:pt>
                <c:pt idx="73">
                  <c:v>71.289100000000005</c:v>
                </c:pt>
                <c:pt idx="74">
                  <c:v>72.265600000000006</c:v>
                </c:pt>
                <c:pt idx="75">
                  <c:v>73.242199999999997</c:v>
                </c:pt>
                <c:pt idx="76">
                  <c:v>74.218800000000002</c:v>
                </c:pt>
                <c:pt idx="77">
                  <c:v>75.195300000000003</c:v>
                </c:pt>
                <c:pt idx="78">
                  <c:v>76.171899999999994</c:v>
                </c:pt>
                <c:pt idx="79">
                  <c:v>77.148399999999995</c:v>
                </c:pt>
                <c:pt idx="80">
                  <c:v>78.125</c:v>
                </c:pt>
                <c:pt idx="81">
                  <c:v>79.101600000000005</c:v>
                </c:pt>
                <c:pt idx="82">
                  <c:v>80.078100000000006</c:v>
                </c:pt>
                <c:pt idx="83">
                  <c:v>81.054699999999997</c:v>
                </c:pt>
                <c:pt idx="84">
                  <c:v>82.031199999999998</c:v>
                </c:pt>
                <c:pt idx="85">
                  <c:v>83.007800000000003</c:v>
                </c:pt>
                <c:pt idx="86">
                  <c:v>83.984399999999994</c:v>
                </c:pt>
                <c:pt idx="87">
                  <c:v>84.960899999999995</c:v>
                </c:pt>
                <c:pt idx="88">
                  <c:v>85.9375</c:v>
                </c:pt>
                <c:pt idx="89">
                  <c:v>86.914100000000005</c:v>
                </c:pt>
                <c:pt idx="90">
                  <c:v>87.890600000000006</c:v>
                </c:pt>
                <c:pt idx="91">
                  <c:v>88.867199999999997</c:v>
                </c:pt>
                <c:pt idx="92">
                  <c:v>89.843800000000002</c:v>
                </c:pt>
                <c:pt idx="93">
                  <c:v>90.820300000000003</c:v>
                </c:pt>
                <c:pt idx="94">
                  <c:v>91.796899999999994</c:v>
                </c:pt>
                <c:pt idx="95">
                  <c:v>92.773399999999995</c:v>
                </c:pt>
                <c:pt idx="96">
                  <c:v>93.75</c:v>
                </c:pt>
                <c:pt idx="97">
                  <c:v>94.726600000000005</c:v>
                </c:pt>
                <c:pt idx="98">
                  <c:v>95.703100000000006</c:v>
                </c:pt>
                <c:pt idx="99">
                  <c:v>96.679699999999997</c:v>
                </c:pt>
                <c:pt idx="100">
                  <c:v>97.656199999999998</c:v>
                </c:pt>
                <c:pt idx="101">
                  <c:v>98.632800000000003</c:v>
                </c:pt>
                <c:pt idx="102">
                  <c:v>99.609399999999994</c:v>
                </c:pt>
                <c:pt idx="103">
                  <c:v>100.586</c:v>
                </c:pt>
                <c:pt idx="104">
                  <c:v>101.562</c:v>
                </c:pt>
                <c:pt idx="105">
                  <c:v>102.539</c:v>
                </c:pt>
                <c:pt idx="106">
                  <c:v>103.51600000000001</c:v>
                </c:pt>
                <c:pt idx="107">
                  <c:v>104.492</c:v>
                </c:pt>
                <c:pt idx="108">
                  <c:v>105.46899999999999</c:v>
                </c:pt>
                <c:pt idx="109">
                  <c:v>106.44499999999999</c:v>
                </c:pt>
                <c:pt idx="110">
                  <c:v>107.422</c:v>
                </c:pt>
                <c:pt idx="111">
                  <c:v>108.398</c:v>
                </c:pt>
                <c:pt idx="112">
                  <c:v>109.375</c:v>
                </c:pt>
                <c:pt idx="113">
                  <c:v>110.352</c:v>
                </c:pt>
                <c:pt idx="114">
                  <c:v>111.328</c:v>
                </c:pt>
                <c:pt idx="115">
                  <c:v>112.30500000000001</c:v>
                </c:pt>
                <c:pt idx="116">
                  <c:v>113.28100000000001</c:v>
                </c:pt>
                <c:pt idx="117">
                  <c:v>114.258</c:v>
                </c:pt>
                <c:pt idx="118">
                  <c:v>115.23399999999999</c:v>
                </c:pt>
                <c:pt idx="119">
                  <c:v>116.211</c:v>
                </c:pt>
                <c:pt idx="120">
                  <c:v>117.188</c:v>
                </c:pt>
                <c:pt idx="121">
                  <c:v>118.164</c:v>
                </c:pt>
                <c:pt idx="122">
                  <c:v>119.14100000000001</c:v>
                </c:pt>
                <c:pt idx="123">
                  <c:v>120.117</c:v>
                </c:pt>
                <c:pt idx="124">
                  <c:v>121.09399999999999</c:v>
                </c:pt>
                <c:pt idx="125">
                  <c:v>122.07</c:v>
                </c:pt>
                <c:pt idx="126">
                  <c:v>123.047</c:v>
                </c:pt>
                <c:pt idx="127">
                  <c:v>124.023</c:v>
                </c:pt>
                <c:pt idx="128">
                  <c:v>125</c:v>
                </c:pt>
                <c:pt idx="129">
                  <c:v>125.977</c:v>
                </c:pt>
                <c:pt idx="130">
                  <c:v>126.953</c:v>
                </c:pt>
                <c:pt idx="131">
                  <c:v>127.93</c:v>
                </c:pt>
                <c:pt idx="132">
                  <c:v>128.90600000000001</c:v>
                </c:pt>
                <c:pt idx="133">
                  <c:v>129.88300000000001</c:v>
                </c:pt>
                <c:pt idx="134">
                  <c:v>130.85900000000001</c:v>
                </c:pt>
                <c:pt idx="135">
                  <c:v>131.83600000000001</c:v>
                </c:pt>
                <c:pt idx="136">
                  <c:v>132.81200000000001</c:v>
                </c:pt>
                <c:pt idx="137">
                  <c:v>133.78899999999999</c:v>
                </c:pt>
                <c:pt idx="138">
                  <c:v>134.76599999999999</c:v>
                </c:pt>
                <c:pt idx="139">
                  <c:v>135.74199999999999</c:v>
                </c:pt>
                <c:pt idx="140">
                  <c:v>136.71899999999999</c:v>
                </c:pt>
                <c:pt idx="141">
                  <c:v>137.69499999999999</c:v>
                </c:pt>
                <c:pt idx="142">
                  <c:v>138.672</c:v>
                </c:pt>
                <c:pt idx="143">
                  <c:v>139.648</c:v>
                </c:pt>
                <c:pt idx="144">
                  <c:v>140.625</c:v>
                </c:pt>
                <c:pt idx="145">
                  <c:v>141.602</c:v>
                </c:pt>
                <c:pt idx="146">
                  <c:v>142.578</c:v>
                </c:pt>
                <c:pt idx="147">
                  <c:v>143.55500000000001</c:v>
                </c:pt>
                <c:pt idx="148">
                  <c:v>144.53100000000001</c:v>
                </c:pt>
                <c:pt idx="149">
                  <c:v>145.50800000000001</c:v>
                </c:pt>
                <c:pt idx="150">
                  <c:v>146.48400000000001</c:v>
                </c:pt>
                <c:pt idx="151">
                  <c:v>147.46100000000001</c:v>
                </c:pt>
                <c:pt idx="152">
                  <c:v>148.43799999999999</c:v>
                </c:pt>
                <c:pt idx="153">
                  <c:v>149.41399999999999</c:v>
                </c:pt>
                <c:pt idx="154">
                  <c:v>150.39099999999999</c:v>
                </c:pt>
                <c:pt idx="155">
                  <c:v>151.36699999999999</c:v>
                </c:pt>
                <c:pt idx="156">
                  <c:v>152.34399999999999</c:v>
                </c:pt>
                <c:pt idx="157">
                  <c:v>153.32</c:v>
                </c:pt>
                <c:pt idx="158">
                  <c:v>154.297</c:v>
                </c:pt>
                <c:pt idx="159">
                  <c:v>155.273</c:v>
                </c:pt>
                <c:pt idx="160">
                  <c:v>156.25</c:v>
                </c:pt>
                <c:pt idx="161">
                  <c:v>157.227</c:v>
                </c:pt>
                <c:pt idx="162">
                  <c:v>158.203</c:v>
                </c:pt>
                <c:pt idx="163">
                  <c:v>159.18</c:v>
                </c:pt>
                <c:pt idx="164">
                  <c:v>160.15600000000001</c:v>
                </c:pt>
                <c:pt idx="165">
                  <c:v>161.13300000000001</c:v>
                </c:pt>
                <c:pt idx="166">
                  <c:v>162.10900000000001</c:v>
                </c:pt>
                <c:pt idx="167">
                  <c:v>163.08600000000001</c:v>
                </c:pt>
                <c:pt idx="168">
                  <c:v>164.06200000000001</c:v>
                </c:pt>
                <c:pt idx="169">
                  <c:v>165.03899999999999</c:v>
                </c:pt>
                <c:pt idx="170">
                  <c:v>166.01599999999999</c:v>
                </c:pt>
                <c:pt idx="171">
                  <c:v>166.99199999999999</c:v>
                </c:pt>
                <c:pt idx="172">
                  <c:v>167.96899999999999</c:v>
                </c:pt>
                <c:pt idx="173">
                  <c:v>168.94499999999999</c:v>
                </c:pt>
                <c:pt idx="174">
                  <c:v>169.922</c:v>
                </c:pt>
                <c:pt idx="175">
                  <c:v>170.898</c:v>
                </c:pt>
                <c:pt idx="176">
                  <c:v>171.875</c:v>
                </c:pt>
                <c:pt idx="177">
                  <c:v>172.852</c:v>
                </c:pt>
                <c:pt idx="178">
                  <c:v>173.828</c:v>
                </c:pt>
                <c:pt idx="179">
                  <c:v>174.80500000000001</c:v>
                </c:pt>
                <c:pt idx="180">
                  <c:v>175.78100000000001</c:v>
                </c:pt>
                <c:pt idx="181">
                  <c:v>176.75800000000001</c:v>
                </c:pt>
                <c:pt idx="182">
                  <c:v>177.73400000000001</c:v>
                </c:pt>
                <c:pt idx="183">
                  <c:v>178.71100000000001</c:v>
                </c:pt>
                <c:pt idx="184">
                  <c:v>179.68799999999999</c:v>
                </c:pt>
                <c:pt idx="185">
                  <c:v>180.66399999999999</c:v>
                </c:pt>
                <c:pt idx="186">
                  <c:v>181.64099999999999</c:v>
                </c:pt>
                <c:pt idx="187">
                  <c:v>182.61699999999999</c:v>
                </c:pt>
                <c:pt idx="188">
                  <c:v>183.59399999999999</c:v>
                </c:pt>
                <c:pt idx="189">
                  <c:v>184.57</c:v>
                </c:pt>
                <c:pt idx="190">
                  <c:v>185.547</c:v>
                </c:pt>
                <c:pt idx="191">
                  <c:v>186.523</c:v>
                </c:pt>
                <c:pt idx="192">
                  <c:v>187.5</c:v>
                </c:pt>
                <c:pt idx="193">
                  <c:v>188.477</c:v>
                </c:pt>
                <c:pt idx="194">
                  <c:v>189.453</c:v>
                </c:pt>
                <c:pt idx="195">
                  <c:v>190.43</c:v>
                </c:pt>
                <c:pt idx="196">
                  <c:v>191.40600000000001</c:v>
                </c:pt>
                <c:pt idx="197">
                  <c:v>192.38300000000001</c:v>
                </c:pt>
                <c:pt idx="198">
                  <c:v>193.35900000000001</c:v>
                </c:pt>
                <c:pt idx="199">
                  <c:v>194.33600000000001</c:v>
                </c:pt>
                <c:pt idx="200">
                  <c:v>195.31200000000001</c:v>
                </c:pt>
                <c:pt idx="201">
                  <c:v>196.28899999999999</c:v>
                </c:pt>
                <c:pt idx="202">
                  <c:v>197.26599999999999</c:v>
                </c:pt>
                <c:pt idx="203">
                  <c:v>198.24199999999999</c:v>
                </c:pt>
                <c:pt idx="204">
                  <c:v>199.21899999999999</c:v>
                </c:pt>
                <c:pt idx="205">
                  <c:v>200.19499999999999</c:v>
                </c:pt>
                <c:pt idx="206">
                  <c:v>201.172</c:v>
                </c:pt>
                <c:pt idx="207">
                  <c:v>202.148</c:v>
                </c:pt>
                <c:pt idx="208">
                  <c:v>203.125</c:v>
                </c:pt>
                <c:pt idx="209">
                  <c:v>204.102</c:v>
                </c:pt>
                <c:pt idx="210">
                  <c:v>205.078</c:v>
                </c:pt>
                <c:pt idx="211">
                  <c:v>206.05500000000001</c:v>
                </c:pt>
                <c:pt idx="212">
                  <c:v>207.03100000000001</c:v>
                </c:pt>
                <c:pt idx="213">
                  <c:v>208.00800000000001</c:v>
                </c:pt>
                <c:pt idx="214">
                  <c:v>208.98400000000001</c:v>
                </c:pt>
                <c:pt idx="215">
                  <c:v>209.96100000000001</c:v>
                </c:pt>
                <c:pt idx="216">
                  <c:v>210.93799999999999</c:v>
                </c:pt>
                <c:pt idx="217">
                  <c:v>211.91399999999999</c:v>
                </c:pt>
                <c:pt idx="218">
                  <c:v>212.89099999999999</c:v>
                </c:pt>
                <c:pt idx="219">
                  <c:v>213.86699999999999</c:v>
                </c:pt>
                <c:pt idx="220">
                  <c:v>214.84399999999999</c:v>
                </c:pt>
                <c:pt idx="221">
                  <c:v>215.82</c:v>
                </c:pt>
                <c:pt idx="222">
                  <c:v>216.797</c:v>
                </c:pt>
                <c:pt idx="223">
                  <c:v>217.773</c:v>
                </c:pt>
                <c:pt idx="224">
                  <c:v>218.75</c:v>
                </c:pt>
                <c:pt idx="225">
                  <c:v>219.727</c:v>
                </c:pt>
                <c:pt idx="226">
                  <c:v>220.703</c:v>
                </c:pt>
                <c:pt idx="227">
                  <c:v>221.68</c:v>
                </c:pt>
                <c:pt idx="228">
                  <c:v>222.65600000000001</c:v>
                </c:pt>
                <c:pt idx="229">
                  <c:v>223.63300000000001</c:v>
                </c:pt>
                <c:pt idx="230">
                  <c:v>224.60900000000001</c:v>
                </c:pt>
                <c:pt idx="231">
                  <c:v>225.58600000000001</c:v>
                </c:pt>
                <c:pt idx="232">
                  <c:v>226.56200000000001</c:v>
                </c:pt>
                <c:pt idx="233">
                  <c:v>227.53899999999999</c:v>
                </c:pt>
                <c:pt idx="234">
                  <c:v>228.51599999999999</c:v>
                </c:pt>
                <c:pt idx="235">
                  <c:v>229.49199999999999</c:v>
                </c:pt>
                <c:pt idx="236">
                  <c:v>230.46899999999999</c:v>
                </c:pt>
                <c:pt idx="237">
                  <c:v>231.44499999999999</c:v>
                </c:pt>
                <c:pt idx="238">
                  <c:v>232.422</c:v>
                </c:pt>
                <c:pt idx="239">
                  <c:v>233.398</c:v>
                </c:pt>
                <c:pt idx="240">
                  <c:v>234.375</c:v>
                </c:pt>
                <c:pt idx="241">
                  <c:v>235.352</c:v>
                </c:pt>
                <c:pt idx="242">
                  <c:v>236.328</c:v>
                </c:pt>
                <c:pt idx="243">
                  <c:v>237.30500000000001</c:v>
                </c:pt>
                <c:pt idx="244">
                  <c:v>238.28100000000001</c:v>
                </c:pt>
                <c:pt idx="245">
                  <c:v>239.25800000000001</c:v>
                </c:pt>
                <c:pt idx="246">
                  <c:v>240.23400000000001</c:v>
                </c:pt>
                <c:pt idx="247">
                  <c:v>241.21100000000001</c:v>
                </c:pt>
                <c:pt idx="248">
                  <c:v>242.18799999999999</c:v>
                </c:pt>
                <c:pt idx="249">
                  <c:v>243.16399999999999</c:v>
                </c:pt>
                <c:pt idx="250">
                  <c:v>244.14099999999999</c:v>
                </c:pt>
                <c:pt idx="251">
                  <c:v>245.11699999999999</c:v>
                </c:pt>
                <c:pt idx="252">
                  <c:v>246.09399999999999</c:v>
                </c:pt>
                <c:pt idx="253">
                  <c:v>247.07</c:v>
                </c:pt>
                <c:pt idx="254">
                  <c:v>248.047</c:v>
                </c:pt>
                <c:pt idx="255">
                  <c:v>249.023</c:v>
                </c:pt>
                <c:pt idx="256">
                  <c:v>250</c:v>
                </c:pt>
                <c:pt idx="257">
                  <c:v>250.977</c:v>
                </c:pt>
                <c:pt idx="258">
                  <c:v>251.953</c:v>
                </c:pt>
                <c:pt idx="259">
                  <c:v>252.93</c:v>
                </c:pt>
                <c:pt idx="260">
                  <c:v>253.90600000000001</c:v>
                </c:pt>
                <c:pt idx="261">
                  <c:v>254.88300000000001</c:v>
                </c:pt>
                <c:pt idx="262">
                  <c:v>255.85900000000001</c:v>
                </c:pt>
                <c:pt idx="263">
                  <c:v>256.83600000000001</c:v>
                </c:pt>
                <c:pt idx="264">
                  <c:v>257.81200000000001</c:v>
                </c:pt>
                <c:pt idx="265">
                  <c:v>258.78899999999999</c:v>
                </c:pt>
                <c:pt idx="266">
                  <c:v>259.76600000000002</c:v>
                </c:pt>
                <c:pt idx="267">
                  <c:v>260.74200000000002</c:v>
                </c:pt>
                <c:pt idx="268">
                  <c:v>261.71899999999999</c:v>
                </c:pt>
                <c:pt idx="269">
                  <c:v>262.69499999999999</c:v>
                </c:pt>
                <c:pt idx="270">
                  <c:v>263.67200000000003</c:v>
                </c:pt>
                <c:pt idx="271">
                  <c:v>264.64800000000002</c:v>
                </c:pt>
                <c:pt idx="272">
                  <c:v>265.625</c:v>
                </c:pt>
                <c:pt idx="273">
                  <c:v>266.60199999999998</c:v>
                </c:pt>
                <c:pt idx="274">
                  <c:v>267.57799999999997</c:v>
                </c:pt>
                <c:pt idx="275">
                  <c:v>268.55500000000001</c:v>
                </c:pt>
                <c:pt idx="276">
                  <c:v>269.53100000000001</c:v>
                </c:pt>
                <c:pt idx="277">
                  <c:v>270.50799999999998</c:v>
                </c:pt>
                <c:pt idx="278">
                  <c:v>271.48399999999998</c:v>
                </c:pt>
                <c:pt idx="279">
                  <c:v>272.46100000000001</c:v>
                </c:pt>
                <c:pt idx="280">
                  <c:v>273.43799999999999</c:v>
                </c:pt>
                <c:pt idx="281">
                  <c:v>274.41399999999999</c:v>
                </c:pt>
                <c:pt idx="282">
                  <c:v>275.39100000000002</c:v>
                </c:pt>
                <c:pt idx="283">
                  <c:v>276.36700000000002</c:v>
                </c:pt>
                <c:pt idx="284">
                  <c:v>277.34399999999999</c:v>
                </c:pt>
                <c:pt idx="285">
                  <c:v>278.32</c:v>
                </c:pt>
                <c:pt idx="286">
                  <c:v>279.29700000000003</c:v>
                </c:pt>
                <c:pt idx="287">
                  <c:v>280.27300000000002</c:v>
                </c:pt>
                <c:pt idx="288">
                  <c:v>281.25</c:v>
                </c:pt>
                <c:pt idx="289">
                  <c:v>282.22699999999998</c:v>
                </c:pt>
                <c:pt idx="290">
                  <c:v>283.20299999999997</c:v>
                </c:pt>
                <c:pt idx="291">
                  <c:v>284.18</c:v>
                </c:pt>
                <c:pt idx="292">
                  <c:v>285.15600000000001</c:v>
                </c:pt>
                <c:pt idx="293">
                  <c:v>286.13299999999998</c:v>
                </c:pt>
                <c:pt idx="294">
                  <c:v>287.10899999999998</c:v>
                </c:pt>
                <c:pt idx="295">
                  <c:v>288.08600000000001</c:v>
                </c:pt>
                <c:pt idx="296">
                  <c:v>289.06200000000001</c:v>
                </c:pt>
                <c:pt idx="297">
                  <c:v>290.03899999999999</c:v>
                </c:pt>
                <c:pt idx="298">
                  <c:v>291.01600000000002</c:v>
                </c:pt>
                <c:pt idx="299">
                  <c:v>291.99200000000002</c:v>
                </c:pt>
                <c:pt idx="300">
                  <c:v>292.96899999999999</c:v>
                </c:pt>
                <c:pt idx="301">
                  <c:v>293.94499999999999</c:v>
                </c:pt>
                <c:pt idx="302">
                  <c:v>294.92200000000003</c:v>
                </c:pt>
                <c:pt idx="303">
                  <c:v>295.89800000000002</c:v>
                </c:pt>
                <c:pt idx="304">
                  <c:v>296.875</c:v>
                </c:pt>
                <c:pt idx="305">
                  <c:v>297.85199999999998</c:v>
                </c:pt>
                <c:pt idx="306">
                  <c:v>298.82799999999997</c:v>
                </c:pt>
                <c:pt idx="307">
                  <c:v>299.80500000000001</c:v>
                </c:pt>
                <c:pt idx="308">
                  <c:v>300.78100000000001</c:v>
                </c:pt>
                <c:pt idx="309">
                  <c:v>301.75799999999998</c:v>
                </c:pt>
                <c:pt idx="310">
                  <c:v>302.73399999999998</c:v>
                </c:pt>
                <c:pt idx="311">
                  <c:v>303.71100000000001</c:v>
                </c:pt>
                <c:pt idx="312">
                  <c:v>304.68799999999999</c:v>
                </c:pt>
                <c:pt idx="313">
                  <c:v>305.66399999999999</c:v>
                </c:pt>
                <c:pt idx="314">
                  <c:v>306.64100000000002</c:v>
                </c:pt>
                <c:pt idx="315">
                  <c:v>307.61700000000002</c:v>
                </c:pt>
                <c:pt idx="316">
                  <c:v>308.59399999999999</c:v>
                </c:pt>
                <c:pt idx="317">
                  <c:v>309.57</c:v>
                </c:pt>
                <c:pt idx="318">
                  <c:v>310.54700000000003</c:v>
                </c:pt>
                <c:pt idx="319">
                  <c:v>311.52300000000002</c:v>
                </c:pt>
                <c:pt idx="320">
                  <c:v>312.5</c:v>
                </c:pt>
                <c:pt idx="321">
                  <c:v>313.47699999999998</c:v>
                </c:pt>
                <c:pt idx="322">
                  <c:v>314.45299999999997</c:v>
                </c:pt>
                <c:pt idx="323">
                  <c:v>315.43</c:v>
                </c:pt>
                <c:pt idx="324">
                  <c:v>316.40600000000001</c:v>
                </c:pt>
                <c:pt idx="325">
                  <c:v>317.38299999999998</c:v>
                </c:pt>
                <c:pt idx="326">
                  <c:v>318.35899999999998</c:v>
                </c:pt>
                <c:pt idx="327">
                  <c:v>319.33600000000001</c:v>
                </c:pt>
                <c:pt idx="328">
                  <c:v>320.31200000000001</c:v>
                </c:pt>
                <c:pt idx="329">
                  <c:v>321.28899999999999</c:v>
                </c:pt>
                <c:pt idx="330">
                  <c:v>322.26600000000002</c:v>
                </c:pt>
                <c:pt idx="331">
                  <c:v>323.24200000000002</c:v>
                </c:pt>
                <c:pt idx="332">
                  <c:v>324.21899999999999</c:v>
                </c:pt>
                <c:pt idx="333">
                  <c:v>325.19499999999999</c:v>
                </c:pt>
                <c:pt idx="334">
                  <c:v>326.17200000000003</c:v>
                </c:pt>
                <c:pt idx="335">
                  <c:v>327.14800000000002</c:v>
                </c:pt>
                <c:pt idx="336">
                  <c:v>328.125</c:v>
                </c:pt>
                <c:pt idx="337">
                  <c:v>329.10199999999998</c:v>
                </c:pt>
                <c:pt idx="338">
                  <c:v>330.07799999999997</c:v>
                </c:pt>
                <c:pt idx="339">
                  <c:v>331.05500000000001</c:v>
                </c:pt>
                <c:pt idx="340">
                  <c:v>332.03100000000001</c:v>
                </c:pt>
                <c:pt idx="341">
                  <c:v>333.00799999999998</c:v>
                </c:pt>
                <c:pt idx="342">
                  <c:v>333.98399999999998</c:v>
                </c:pt>
                <c:pt idx="343">
                  <c:v>334.96100000000001</c:v>
                </c:pt>
                <c:pt idx="344">
                  <c:v>335.93799999999999</c:v>
                </c:pt>
                <c:pt idx="345">
                  <c:v>336.91399999999999</c:v>
                </c:pt>
                <c:pt idx="346">
                  <c:v>337.89100000000002</c:v>
                </c:pt>
                <c:pt idx="347">
                  <c:v>338.86700000000002</c:v>
                </c:pt>
                <c:pt idx="348">
                  <c:v>339.84399999999999</c:v>
                </c:pt>
                <c:pt idx="349">
                  <c:v>340.82</c:v>
                </c:pt>
                <c:pt idx="350">
                  <c:v>341.79700000000003</c:v>
                </c:pt>
                <c:pt idx="351">
                  <c:v>342.77300000000002</c:v>
                </c:pt>
                <c:pt idx="352">
                  <c:v>343.75</c:v>
                </c:pt>
                <c:pt idx="353">
                  <c:v>344.72699999999998</c:v>
                </c:pt>
                <c:pt idx="354">
                  <c:v>345.70299999999997</c:v>
                </c:pt>
                <c:pt idx="355">
                  <c:v>346.68</c:v>
                </c:pt>
                <c:pt idx="356">
                  <c:v>347.65600000000001</c:v>
                </c:pt>
                <c:pt idx="357">
                  <c:v>348.63299999999998</c:v>
                </c:pt>
                <c:pt idx="358">
                  <c:v>349.60899999999998</c:v>
                </c:pt>
                <c:pt idx="359">
                  <c:v>350.58600000000001</c:v>
                </c:pt>
                <c:pt idx="360">
                  <c:v>351.56200000000001</c:v>
                </c:pt>
                <c:pt idx="361">
                  <c:v>352.53899999999999</c:v>
                </c:pt>
                <c:pt idx="362">
                  <c:v>353.51600000000002</c:v>
                </c:pt>
                <c:pt idx="363">
                  <c:v>354.49200000000002</c:v>
                </c:pt>
                <c:pt idx="364">
                  <c:v>355.46899999999999</c:v>
                </c:pt>
                <c:pt idx="365">
                  <c:v>356.44499999999999</c:v>
                </c:pt>
                <c:pt idx="366">
                  <c:v>357.42200000000003</c:v>
                </c:pt>
                <c:pt idx="367">
                  <c:v>358.39800000000002</c:v>
                </c:pt>
                <c:pt idx="368">
                  <c:v>359.375</c:v>
                </c:pt>
                <c:pt idx="369">
                  <c:v>360.35199999999998</c:v>
                </c:pt>
                <c:pt idx="370">
                  <c:v>361.32799999999997</c:v>
                </c:pt>
                <c:pt idx="371">
                  <c:v>362.30500000000001</c:v>
                </c:pt>
                <c:pt idx="372">
                  <c:v>363.28100000000001</c:v>
                </c:pt>
                <c:pt idx="373">
                  <c:v>364.25799999999998</c:v>
                </c:pt>
                <c:pt idx="374">
                  <c:v>365.23399999999998</c:v>
                </c:pt>
                <c:pt idx="375">
                  <c:v>366.21100000000001</c:v>
                </c:pt>
                <c:pt idx="376">
                  <c:v>367.18799999999999</c:v>
                </c:pt>
                <c:pt idx="377">
                  <c:v>368.16399999999999</c:v>
                </c:pt>
                <c:pt idx="378">
                  <c:v>369.14100000000002</c:v>
                </c:pt>
                <c:pt idx="379">
                  <c:v>370.11700000000002</c:v>
                </c:pt>
                <c:pt idx="380">
                  <c:v>371.09399999999999</c:v>
                </c:pt>
                <c:pt idx="381">
                  <c:v>372.07</c:v>
                </c:pt>
                <c:pt idx="382">
                  <c:v>373.04700000000003</c:v>
                </c:pt>
                <c:pt idx="383">
                  <c:v>374.02300000000002</c:v>
                </c:pt>
                <c:pt idx="384">
                  <c:v>375</c:v>
                </c:pt>
                <c:pt idx="385">
                  <c:v>375.97699999999998</c:v>
                </c:pt>
                <c:pt idx="386">
                  <c:v>376.95299999999997</c:v>
                </c:pt>
                <c:pt idx="387">
                  <c:v>377.93</c:v>
                </c:pt>
                <c:pt idx="388">
                  <c:v>378.90600000000001</c:v>
                </c:pt>
                <c:pt idx="389">
                  <c:v>379.88299999999998</c:v>
                </c:pt>
                <c:pt idx="390">
                  <c:v>380.85899999999998</c:v>
                </c:pt>
                <c:pt idx="391">
                  <c:v>381.83600000000001</c:v>
                </c:pt>
                <c:pt idx="392">
                  <c:v>382.81200000000001</c:v>
                </c:pt>
                <c:pt idx="393">
                  <c:v>383.78899999999999</c:v>
                </c:pt>
                <c:pt idx="394">
                  <c:v>384.76600000000002</c:v>
                </c:pt>
                <c:pt idx="395">
                  <c:v>385.74200000000002</c:v>
                </c:pt>
                <c:pt idx="396">
                  <c:v>386.71899999999999</c:v>
                </c:pt>
                <c:pt idx="397">
                  <c:v>387.69499999999999</c:v>
                </c:pt>
                <c:pt idx="398">
                  <c:v>388.67200000000003</c:v>
                </c:pt>
                <c:pt idx="399">
                  <c:v>389.64800000000002</c:v>
                </c:pt>
                <c:pt idx="400">
                  <c:v>390.625</c:v>
                </c:pt>
                <c:pt idx="401">
                  <c:v>391.60199999999998</c:v>
                </c:pt>
                <c:pt idx="402">
                  <c:v>392.57799999999997</c:v>
                </c:pt>
                <c:pt idx="403">
                  <c:v>393.55500000000001</c:v>
                </c:pt>
                <c:pt idx="404">
                  <c:v>394.53100000000001</c:v>
                </c:pt>
                <c:pt idx="405">
                  <c:v>395.50799999999998</c:v>
                </c:pt>
                <c:pt idx="406">
                  <c:v>396.48399999999998</c:v>
                </c:pt>
                <c:pt idx="407">
                  <c:v>397.46100000000001</c:v>
                </c:pt>
                <c:pt idx="408">
                  <c:v>398.43799999999999</c:v>
                </c:pt>
                <c:pt idx="409">
                  <c:v>399.41399999999999</c:v>
                </c:pt>
                <c:pt idx="410">
                  <c:v>400.39100000000002</c:v>
                </c:pt>
                <c:pt idx="411">
                  <c:v>401.36700000000002</c:v>
                </c:pt>
                <c:pt idx="412">
                  <c:v>402.34399999999999</c:v>
                </c:pt>
                <c:pt idx="413">
                  <c:v>403.32</c:v>
                </c:pt>
                <c:pt idx="414">
                  <c:v>404.29700000000003</c:v>
                </c:pt>
                <c:pt idx="415">
                  <c:v>405.27300000000002</c:v>
                </c:pt>
                <c:pt idx="416">
                  <c:v>406.25</c:v>
                </c:pt>
                <c:pt idx="417">
                  <c:v>407.22699999999998</c:v>
                </c:pt>
                <c:pt idx="418">
                  <c:v>408.20299999999997</c:v>
                </c:pt>
                <c:pt idx="419">
                  <c:v>409.18</c:v>
                </c:pt>
                <c:pt idx="420">
                  <c:v>410.15600000000001</c:v>
                </c:pt>
                <c:pt idx="421">
                  <c:v>411.13299999999998</c:v>
                </c:pt>
                <c:pt idx="422">
                  <c:v>412.10899999999998</c:v>
                </c:pt>
                <c:pt idx="423">
                  <c:v>413.08600000000001</c:v>
                </c:pt>
                <c:pt idx="424">
                  <c:v>414.06200000000001</c:v>
                </c:pt>
                <c:pt idx="425">
                  <c:v>415.03899999999999</c:v>
                </c:pt>
                <c:pt idx="426">
                  <c:v>416.01600000000002</c:v>
                </c:pt>
                <c:pt idx="427">
                  <c:v>416.99200000000002</c:v>
                </c:pt>
                <c:pt idx="428">
                  <c:v>417.96899999999999</c:v>
                </c:pt>
                <c:pt idx="429">
                  <c:v>418.94499999999999</c:v>
                </c:pt>
                <c:pt idx="430">
                  <c:v>419.92200000000003</c:v>
                </c:pt>
                <c:pt idx="431">
                  <c:v>420.89800000000002</c:v>
                </c:pt>
                <c:pt idx="432">
                  <c:v>421.875</c:v>
                </c:pt>
                <c:pt idx="433">
                  <c:v>422.85199999999998</c:v>
                </c:pt>
                <c:pt idx="434">
                  <c:v>423.82799999999997</c:v>
                </c:pt>
                <c:pt idx="435">
                  <c:v>424.80500000000001</c:v>
                </c:pt>
                <c:pt idx="436">
                  <c:v>425.78100000000001</c:v>
                </c:pt>
                <c:pt idx="437">
                  <c:v>426.75799999999998</c:v>
                </c:pt>
                <c:pt idx="438">
                  <c:v>427.73399999999998</c:v>
                </c:pt>
                <c:pt idx="439">
                  <c:v>428.71100000000001</c:v>
                </c:pt>
                <c:pt idx="440">
                  <c:v>429.68799999999999</c:v>
                </c:pt>
                <c:pt idx="441">
                  <c:v>430.66399999999999</c:v>
                </c:pt>
                <c:pt idx="442">
                  <c:v>431.64100000000002</c:v>
                </c:pt>
                <c:pt idx="443">
                  <c:v>432.61700000000002</c:v>
                </c:pt>
                <c:pt idx="444">
                  <c:v>433.59399999999999</c:v>
                </c:pt>
                <c:pt idx="445">
                  <c:v>434.57</c:v>
                </c:pt>
                <c:pt idx="446">
                  <c:v>435.54700000000003</c:v>
                </c:pt>
                <c:pt idx="447">
                  <c:v>436.52300000000002</c:v>
                </c:pt>
                <c:pt idx="448">
                  <c:v>437.5</c:v>
                </c:pt>
                <c:pt idx="449">
                  <c:v>438.47699999999998</c:v>
                </c:pt>
                <c:pt idx="450">
                  <c:v>439.45299999999997</c:v>
                </c:pt>
                <c:pt idx="451">
                  <c:v>440.43</c:v>
                </c:pt>
                <c:pt idx="452">
                  <c:v>441.40600000000001</c:v>
                </c:pt>
                <c:pt idx="453">
                  <c:v>442.38299999999998</c:v>
                </c:pt>
                <c:pt idx="454">
                  <c:v>443.35899999999998</c:v>
                </c:pt>
                <c:pt idx="455">
                  <c:v>444.33600000000001</c:v>
                </c:pt>
                <c:pt idx="456">
                  <c:v>445.31200000000001</c:v>
                </c:pt>
                <c:pt idx="457">
                  <c:v>446.28899999999999</c:v>
                </c:pt>
                <c:pt idx="458">
                  <c:v>447.26600000000002</c:v>
                </c:pt>
                <c:pt idx="459">
                  <c:v>448.24200000000002</c:v>
                </c:pt>
                <c:pt idx="460">
                  <c:v>449.21899999999999</c:v>
                </c:pt>
                <c:pt idx="461">
                  <c:v>450.19499999999999</c:v>
                </c:pt>
                <c:pt idx="462">
                  <c:v>451.17200000000003</c:v>
                </c:pt>
                <c:pt idx="463">
                  <c:v>452.14800000000002</c:v>
                </c:pt>
                <c:pt idx="464">
                  <c:v>453.125</c:v>
                </c:pt>
                <c:pt idx="465">
                  <c:v>454.10199999999998</c:v>
                </c:pt>
                <c:pt idx="466">
                  <c:v>455.07799999999997</c:v>
                </c:pt>
                <c:pt idx="467">
                  <c:v>456.05500000000001</c:v>
                </c:pt>
                <c:pt idx="468">
                  <c:v>457.03100000000001</c:v>
                </c:pt>
                <c:pt idx="469">
                  <c:v>458.00799999999998</c:v>
                </c:pt>
                <c:pt idx="470">
                  <c:v>458.98399999999998</c:v>
                </c:pt>
                <c:pt idx="471">
                  <c:v>459.96100000000001</c:v>
                </c:pt>
                <c:pt idx="472">
                  <c:v>460.93799999999999</c:v>
                </c:pt>
                <c:pt idx="473">
                  <c:v>461.91399999999999</c:v>
                </c:pt>
                <c:pt idx="474">
                  <c:v>462.89100000000002</c:v>
                </c:pt>
                <c:pt idx="475">
                  <c:v>463.86700000000002</c:v>
                </c:pt>
                <c:pt idx="476">
                  <c:v>464.84399999999999</c:v>
                </c:pt>
                <c:pt idx="477">
                  <c:v>465.82</c:v>
                </c:pt>
                <c:pt idx="478">
                  <c:v>466.79700000000003</c:v>
                </c:pt>
                <c:pt idx="479">
                  <c:v>467.77300000000002</c:v>
                </c:pt>
                <c:pt idx="480">
                  <c:v>468.75</c:v>
                </c:pt>
                <c:pt idx="481">
                  <c:v>469.72699999999998</c:v>
                </c:pt>
                <c:pt idx="482">
                  <c:v>470.70299999999997</c:v>
                </c:pt>
                <c:pt idx="483">
                  <c:v>471.68</c:v>
                </c:pt>
                <c:pt idx="484">
                  <c:v>472.65600000000001</c:v>
                </c:pt>
                <c:pt idx="485">
                  <c:v>473.63299999999998</c:v>
                </c:pt>
                <c:pt idx="486">
                  <c:v>474.60899999999998</c:v>
                </c:pt>
                <c:pt idx="487">
                  <c:v>475.58600000000001</c:v>
                </c:pt>
                <c:pt idx="488">
                  <c:v>476.56200000000001</c:v>
                </c:pt>
                <c:pt idx="489">
                  <c:v>477.53899999999999</c:v>
                </c:pt>
                <c:pt idx="490">
                  <c:v>478.51600000000002</c:v>
                </c:pt>
                <c:pt idx="491">
                  <c:v>479.49200000000002</c:v>
                </c:pt>
                <c:pt idx="492">
                  <c:v>480.46899999999999</c:v>
                </c:pt>
                <c:pt idx="493">
                  <c:v>481.44499999999999</c:v>
                </c:pt>
                <c:pt idx="494">
                  <c:v>482.42200000000003</c:v>
                </c:pt>
                <c:pt idx="495">
                  <c:v>483.39800000000002</c:v>
                </c:pt>
                <c:pt idx="496">
                  <c:v>484.375</c:v>
                </c:pt>
                <c:pt idx="497">
                  <c:v>485.35199999999998</c:v>
                </c:pt>
                <c:pt idx="498">
                  <c:v>486.32799999999997</c:v>
                </c:pt>
                <c:pt idx="499">
                  <c:v>487.30500000000001</c:v>
                </c:pt>
                <c:pt idx="500">
                  <c:v>488.28100000000001</c:v>
                </c:pt>
                <c:pt idx="501">
                  <c:v>489.25799999999998</c:v>
                </c:pt>
                <c:pt idx="502">
                  <c:v>490.23399999999998</c:v>
                </c:pt>
                <c:pt idx="503">
                  <c:v>491.21100000000001</c:v>
                </c:pt>
                <c:pt idx="504">
                  <c:v>492.18799999999999</c:v>
                </c:pt>
                <c:pt idx="505">
                  <c:v>493.16399999999999</c:v>
                </c:pt>
                <c:pt idx="506">
                  <c:v>494.14100000000002</c:v>
                </c:pt>
                <c:pt idx="507">
                  <c:v>495.11700000000002</c:v>
                </c:pt>
                <c:pt idx="508">
                  <c:v>496.09399999999999</c:v>
                </c:pt>
                <c:pt idx="509">
                  <c:v>497.07</c:v>
                </c:pt>
                <c:pt idx="510">
                  <c:v>498.04700000000003</c:v>
                </c:pt>
                <c:pt idx="511">
                  <c:v>499.02300000000002</c:v>
                </c:pt>
                <c:pt idx="512">
                  <c:v>500</c:v>
                </c:pt>
              </c:numCache>
            </c:numRef>
          </c:xVal>
          <c:yVal>
            <c:numRef>
              <c:f>eval!$C$9:$C$521</c:f>
              <c:numCache>
                <c:formatCode>General</c:formatCode>
                <c:ptCount val="513"/>
                <c:pt idx="0">
                  <c:v>9.4966400000000006E-2</c:v>
                </c:pt>
                <c:pt idx="1">
                  <c:v>8.7298500000000001E-2</c:v>
                </c:pt>
                <c:pt idx="2">
                  <c:v>0.19664400000000001</c:v>
                </c:pt>
                <c:pt idx="3">
                  <c:v>9.2014499999999999E-2</c:v>
                </c:pt>
                <c:pt idx="4">
                  <c:v>6.1211099999999997E-2</c:v>
                </c:pt>
                <c:pt idx="5">
                  <c:v>0.20679700000000001</c:v>
                </c:pt>
                <c:pt idx="6">
                  <c:v>7.8473000000000001E-2</c:v>
                </c:pt>
                <c:pt idx="7">
                  <c:v>0.124863</c:v>
                </c:pt>
                <c:pt idx="8">
                  <c:v>8.9385999999999993E-2</c:v>
                </c:pt>
                <c:pt idx="9">
                  <c:v>0.15987999999999999</c:v>
                </c:pt>
                <c:pt idx="10">
                  <c:v>0.18410699999999999</c:v>
                </c:pt>
                <c:pt idx="11">
                  <c:v>0.185086</c:v>
                </c:pt>
                <c:pt idx="12">
                  <c:v>0.15030399999999999</c:v>
                </c:pt>
                <c:pt idx="13">
                  <c:v>9.9307300000000001E-2</c:v>
                </c:pt>
                <c:pt idx="14">
                  <c:v>0.12742000000000001</c:v>
                </c:pt>
                <c:pt idx="15">
                  <c:v>2.8067600000000002E-2</c:v>
                </c:pt>
                <c:pt idx="16">
                  <c:v>0.121062</c:v>
                </c:pt>
                <c:pt idx="17">
                  <c:v>0.12515200000000001</c:v>
                </c:pt>
                <c:pt idx="18">
                  <c:v>5.5794900000000001E-2</c:v>
                </c:pt>
                <c:pt idx="19">
                  <c:v>2.7966100000000001E-2</c:v>
                </c:pt>
                <c:pt idx="20">
                  <c:v>9.3355199999999999E-3</c:v>
                </c:pt>
                <c:pt idx="21">
                  <c:v>0.173731</c:v>
                </c:pt>
                <c:pt idx="22">
                  <c:v>0.13222</c:v>
                </c:pt>
                <c:pt idx="23">
                  <c:v>0.16475200000000001</c:v>
                </c:pt>
                <c:pt idx="24">
                  <c:v>3.7285899999999997E-2</c:v>
                </c:pt>
                <c:pt idx="25">
                  <c:v>2.1591599999999999E-2</c:v>
                </c:pt>
                <c:pt idx="26">
                  <c:v>6.3655699999999996E-2</c:v>
                </c:pt>
                <c:pt idx="27">
                  <c:v>2.7330900000000002E-2</c:v>
                </c:pt>
                <c:pt idx="28">
                  <c:v>0.14829000000000001</c:v>
                </c:pt>
                <c:pt idx="29">
                  <c:v>8.2064899999999996E-2</c:v>
                </c:pt>
                <c:pt idx="30">
                  <c:v>1.11871E-2</c:v>
                </c:pt>
                <c:pt idx="31">
                  <c:v>0.15754299999999999</c:v>
                </c:pt>
                <c:pt idx="32">
                  <c:v>2.6724899999999999E-2</c:v>
                </c:pt>
                <c:pt idx="33">
                  <c:v>0.202427</c:v>
                </c:pt>
                <c:pt idx="34">
                  <c:v>8.6224099999999998E-2</c:v>
                </c:pt>
                <c:pt idx="35">
                  <c:v>0.143729</c:v>
                </c:pt>
                <c:pt idx="36">
                  <c:v>0.18546199999999999</c:v>
                </c:pt>
                <c:pt idx="37">
                  <c:v>7.0482000000000003E-2</c:v>
                </c:pt>
                <c:pt idx="38">
                  <c:v>0.209143</c:v>
                </c:pt>
                <c:pt idx="39">
                  <c:v>7.7118800000000001E-2</c:v>
                </c:pt>
                <c:pt idx="40">
                  <c:v>0.23933599999999999</c:v>
                </c:pt>
                <c:pt idx="41">
                  <c:v>0.26332899999999998</c:v>
                </c:pt>
                <c:pt idx="42">
                  <c:v>0.14555599999999999</c:v>
                </c:pt>
                <c:pt idx="43">
                  <c:v>3.2856900000000001E-2</c:v>
                </c:pt>
                <c:pt idx="44">
                  <c:v>9.5129000000000005E-2</c:v>
                </c:pt>
                <c:pt idx="45">
                  <c:v>0.24865799999999999</c:v>
                </c:pt>
                <c:pt idx="46">
                  <c:v>0.1419</c:v>
                </c:pt>
                <c:pt idx="47">
                  <c:v>2.01443E-2</c:v>
                </c:pt>
                <c:pt idx="48">
                  <c:v>0.23914099999999999</c:v>
                </c:pt>
                <c:pt idx="49">
                  <c:v>7.8757999999999995E-2</c:v>
                </c:pt>
                <c:pt idx="50">
                  <c:v>5.1074099999999997E-2</c:v>
                </c:pt>
                <c:pt idx="51">
                  <c:v>0.657111</c:v>
                </c:pt>
                <c:pt idx="52">
                  <c:v>0.41278599999999999</c:v>
                </c:pt>
                <c:pt idx="53">
                  <c:v>6.1733799999999998E-2</c:v>
                </c:pt>
                <c:pt idx="54">
                  <c:v>0.138324</c:v>
                </c:pt>
                <c:pt idx="55">
                  <c:v>0.188781</c:v>
                </c:pt>
                <c:pt idx="56">
                  <c:v>0.142794</c:v>
                </c:pt>
                <c:pt idx="57">
                  <c:v>8.0930500000000002E-2</c:v>
                </c:pt>
                <c:pt idx="58">
                  <c:v>2.60068E-2</c:v>
                </c:pt>
                <c:pt idx="59">
                  <c:v>0.30387900000000001</c:v>
                </c:pt>
                <c:pt idx="60">
                  <c:v>0.13217400000000001</c:v>
                </c:pt>
                <c:pt idx="61">
                  <c:v>8.3719399999999999E-2</c:v>
                </c:pt>
                <c:pt idx="62">
                  <c:v>0.167433</c:v>
                </c:pt>
                <c:pt idx="63">
                  <c:v>0.14588100000000001</c:v>
                </c:pt>
                <c:pt idx="64">
                  <c:v>0.14585600000000001</c:v>
                </c:pt>
                <c:pt idx="65">
                  <c:v>0.14376700000000001</c:v>
                </c:pt>
                <c:pt idx="66">
                  <c:v>8.6743200000000006E-2</c:v>
                </c:pt>
                <c:pt idx="67">
                  <c:v>0.126892</c:v>
                </c:pt>
                <c:pt idx="68">
                  <c:v>8.8329599999999994E-2</c:v>
                </c:pt>
                <c:pt idx="69">
                  <c:v>7.1544999999999997E-2</c:v>
                </c:pt>
                <c:pt idx="70">
                  <c:v>8.5295200000000002E-2</c:v>
                </c:pt>
                <c:pt idx="71">
                  <c:v>0.125137</c:v>
                </c:pt>
                <c:pt idx="72">
                  <c:v>0.14868300000000001</c:v>
                </c:pt>
                <c:pt idx="73">
                  <c:v>9.4231200000000001E-2</c:v>
                </c:pt>
                <c:pt idx="74">
                  <c:v>9.4713500000000006E-2</c:v>
                </c:pt>
                <c:pt idx="75">
                  <c:v>5.8886800000000003E-2</c:v>
                </c:pt>
                <c:pt idx="76">
                  <c:v>0.149949</c:v>
                </c:pt>
                <c:pt idx="77">
                  <c:v>0.22631899999999999</c:v>
                </c:pt>
                <c:pt idx="78">
                  <c:v>7.69923E-2</c:v>
                </c:pt>
                <c:pt idx="79">
                  <c:v>1.5433499999999999E-2</c:v>
                </c:pt>
                <c:pt idx="80">
                  <c:v>8.8231100000000007E-2</c:v>
                </c:pt>
                <c:pt idx="81">
                  <c:v>9.6713400000000005E-2</c:v>
                </c:pt>
                <c:pt idx="82">
                  <c:v>0.12803899999999999</c:v>
                </c:pt>
                <c:pt idx="83">
                  <c:v>6.6517300000000001E-2</c:v>
                </c:pt>
                <c:pt idx="84">
                  <c:v>4.5347600000000002E-2</c:v>
                </c:pt>
                <c:pt idx="85">
                  <c:v>5.7185600000000003E-2</c:v>
                </c:pt>
                <c:pt idx="86">
                  <c:v>5.03609E-2</c:v>
                </c:pt>
                <c:pt idx="87">
                  <c:v>5.70863E-2</c:v>
                </c:pt>
                <c:pt idx="88">
                  <c:v>3.4625799999999998E-2</c:v>
                </c:pt>
                <c:pt idx="89">
                  <c:v>0.162519</c:v>
                </c:pt>
                <c:pt idx="90">
                  <c:v>0.151334</c:v>
                </c:pt>
                <c:pt idx="91">
                  <c:v>6.3466099999999998E-2</c:v>
                </c:pt>
                <c:pt idx="92">
                  <c:v>0.12942000000000001</c:v>
                </c:pt>
                <c:pt idx="93">
                  <c:v>0.177116</c:v>
                </c:pt>
                <c:pt idx="94">
                  <c:v>0.31132500000000002</c:v>
                </c:pt>
                <c:pt idx="95">
                  <c:v>9.8803600000000005E-2</c:v>
                </c:pt>
                <c:pt idx="96">
                  <c:v>8.2167199999999996E-2</c:v>
                </c:pt>
                <c:pt idx="97">
                  <c:v>6.6224000000000005E-2</c:v>
                </c:pt>
                <c:pt idx="98">
                  <c:v>0.189555</c:v>
                </c:pt>
                <c:pt idx="99">
                  <c:v>0.21403700000000001</c:v>
                </c:pt>
                <c:pt idx="100">
                  <c:v>2.40824E-2</c:v>
                </c:pt>
                <c:pt idx="101">
                  <c:v>0.188303</c:v>
                </c:pt>
                <c:pt idx="102">
                  <c:v>9.4555E-2</c:v>
                </c:pt>
                <c:pt idx="103">
                  <c:v>0.105642</c:v>
                </c:pt>
                <c:pt idx="104">
                  <c:v>0.28540500000000002</c:v>
                </c:pt>
                <c:pt idx="105">
                  <c:v>0.149399</c:v>
                </c:pt>
                <c:pt idx="106">
                  <c:v>0.13150999999999999</c:v>
                </c:pt>
                <c:pt idx="107">
                  <c:v>0.10206899999999999</c:v>
                </c:pt>
                <c:pt idx="108">
                  <c:v>0.12975400000000001</c:v>
                </c:pt>
                <c:pt idx="109">
                  <c:v>0.10685500000000001</c:v>
                </c:pt>
                <c:pt idx="110">
                  <c:v>0.12865199999999999</c:v>
                </c:pt>
                <c:pt idx="111">
                  <c:v>5.6687300000000003E-2</c:v>
                </c:pt>
                <c:pt idx="112">
                  <c:v>3.5816500000000001E-2</c:v>
                </c:pt>
                <c:pt idx="113">
                  <c:v>0.25281700000000001</c:v>
                </c:pt>
                <c:pt idx="114">
                  <c:v>7.9491300000000001E-2</c:v>
                </c:pt>
                <c:pt idx="115">
                  <c:v>9.94612E-2</c:v>
                </c:pt>
                <c:pt idx="116">
                  <c:v>8.4903300000000008E-3</c:v>
                </c:pt>
                <c:pt idx="117">
                  <c:v>9.7007099999999999E-2</c:v>
                </c:pt>
                <c:pt idx="118">
                  <c:v>0.130575</c:v>
                </c:pt>
                <c:pt idx="119">
                  <c:v>5.0136899999999998E-2</c:v>
                </c:pt>
                <c:pt idx="120">
                  <c:v>6.5844899999999998E-2</c:v>
                </c:pt>
                <c:pt idx="121">
                  <c:v>8.0712400000000004E-2</c:v>
                </c:pt>
                <c:pt idx="122">
                  <c:v>0.148893</c:v>
                </c:pt>
                <c:pt idx="123">
                  <c:v>1.1464399999999999</c:v>
                </c:pt>
                <c:pt idx="124">
                  <c:v>9.16294E-2</c:v>
                </c:pt>
                <c:pt idx="125">
                  <c:v>0.340451</c:v>
                </c:pt>
                <c:pt idx="126">
                  <c:v>8.0365300000000001E-2</c:v>
                </c:pt>
                <c:pt idx="127">
                  <c:v>0.158272</c:v>
                </c:pt>
                <c:pt idx="128">
                  <c:v>0.10299999999999999</c:v>
                </c:pt>
                <c:pt idx="129">
                  <c:v>0.21152799999999999</c:v>
                </c:pt>
                <c:pt idx="130">
                  <c:v>8.7350399999999995E-2</c:v>
                </c:pt>
                <c:pt idx="131">
                  <c:v>6.7835900000000005E-2</c:v>
                </c:pt>
                <c:pt idx="132">
                  <c:v>1.6118500000000001E-2</c:v>
                </c:pt>
                <c:pt idx="133">
                  <c:v>8.7894100000000003E-2</c:v>
                </c:pt>
                <c:pt idx="134">
                  <c:v>0.105438</c:v>
                </c:pt>
                <c:pt idx="135">
                  <c:v>0.21160999999999999</c:v>
                </c:pt>
                <c:pt idx="136">
                  <c:v>6.6683400000000004E-2</c:v>
                </c:pt>
                <c:pt idx="137">
                  <c:v>0.107193</c:v>
                </c:pt>
                <c:pt idx="138">
                  <c:v>3.50665E-2</c:v>
                </c:pt>
                <c:pt idx="139">
                  <c:v>0.13225000000000001</c:v>
                </c:pt>
                <c:pt idx="140">
                  <c:v>0.11813700000000001</c:v>
                </c:pt>
                <c:pt idx="141">
                  <c:v>0.12084</c:v>
                </c:pt>
                <c:pt idx="142">
                  <c:v>0.14822299999999999</c:v>
                </c:pt>
                <c:pt idx="143">
                  <c:v>0.20302200000000001</c:v>
                </c:pt>
                <c:pt idx="144">
                  <c:v>0.13145999999999999</c:v>
                </c:pt>
                <c:pt idx="145">
                  <c:v>0.20619399999999999</c:v>
                </c:pt>
                <c:pt idx="146">
                  <c:v>0.11110399999999999</c:v>
                </c:pt>
                <c:pt idx="147">
                  <c:v>9.9409300000000006E-2</c:v>
                </c:pt>
                <c:pt idx="148">
                  <c:v>0.14029900000000001</c:v>
                </c:pt>
                <c:pt idx="149">
                  <c:v>2.7456999999999999E-2</c:v>
                </c:pt>
                <c:pt idx="150">
                  <c:v>9.3825699999999998E-2</c:v>
                </c:pt>
                <c:pt idx="151">
                  <c:v>0.19450300000000001</c:v>
                </c:pt>
                <c:pt idx="152">
                  <c:v>0.119986</c:v>
                </c:pt>
                <c:pt idx="153">
                  <c:v>0.14823700000000001</c:v>
                </c:pt>
                <c:pt idx="154">
                  <c:v>9.5073500000000005E-2</c:v>
                </c:pt>
                <c:pt idx="155">
                  <c:v>2.5520000000000001E-2</c:v>
                </c:pt>
                <c:pt idx="156">
                  <c:v>4.1110399999999998E-2</c:v>
                </c:pt>
                <c:pt idx="157">
                  <c:v>0.240316</c:v>
                </c:pt>
                <c:pt idx="158">
                  <c:v>4.6396600000000003E-2</c:v>
                </c:pt>
                <c:pt idx="159">
                  <c:v>0.15493499999999999</c:v>
                </c:pt>
                <c:pt idx="160">
                  <c:v>4.5799699999999999E-2</c:v>
                </c:pt>
                <c:pt idx="161">
                  <c:v>3.4474999999999999E-2</c:v>
                </c:pt>
                <c:pt idx="162">
                  <c:v>0.10044599999999999</c:v>
                </c:pt>
                <c:pt idx="163">
                  <c:v>0.12748599999999999</c:v>
                </c:pt>
                <c:pt idx="164">
                  <c:v>0.12196799999999999</c:v>
                </c:pt>
                <c:pt idx="165">
                  <c:v>0.15957399999999999</c:v>
                </c:pt>
                <c:pt idx="166">
                  <c:v>0.22000900000000001</c:v>
                </c:pt>
                <c:pt idx="167">
                  <c:v>7.3433600000000002E-2</c:v>
                </c:pt>
                <c:pt idx="168">
                  <c:v>6.3665799999999995E-2</c:v>
                </c:pt>
                <c:pt idx="169">
                  <c:v>7.9881900000000006E-2</c:v>
                </c:pt>
                <c:pt idx="170">
                  <c:v>0.11254</c:v>
                </c:pt>
                <c:pt idx="171">
                  <c:v>3.02346E-2</c:v>
                </c:pt>
                <c:pt idx="172">
                  <c:v>3.7816599999999999E-2</c:v>
                </c:pt>
                <c:pt idx="173">
                  <c:v>0.13123899999999999</c:v>
                </c:pt>
                <c:pt idx="174">
                  <c:v>1.9085899999999999E-2</c:v>
                </c:pt>
                <c:pt idx="175">
                  <c:v>0.17913999999999999</c:v>
                </c:pt>
                <c:pt idx="176">
                  <c:v>0.105808</c:v>
                </c:pt>
                <c:pt idx="177">
                  <c:v>6.9675799999999996E-2</c:v>
                </c:pt>
                <c:pt idx="178">
                  <c:v>4.6296999999999998E-2</c:v>
                </c:pt>
                <c:pt idx="179">
                  <c:v>0.19158500000000001</c:v>
                </c:pt>
                <c:pt idx="180">
                  <c:v>0.189355</c:v>
                </c:pt>
                <c:pt idx="181">
                  <c:v>5.42208E-2</c:v>
                </c:pt>
                <c:pt idx="182">
                  <c:v>0.120021</c:v>
                </c:pt>
                <c:pt idx="183">
                  <c:v>8.8229399999999999E-2</c:v>
                </c:pt>
                <c:pt idx="184">
                  <c:v>3.1672499999999999E-2</c:v>
                </c:pt>
                <c:pt idx="185">
                  <c:v>3.0592999999999999E-2</c:v>
                </c:pt>
                <c:pt idx="186">
                  <c:v>0.176958</c:v>
                </c:pt>
                <c:pt idx="187">
                  <c:v>6.9004899999999996E-3</c:v>
                </c:pt>
                <c:pt idx="188">
                  <c:v>8.7792899999999993E-2</c:v>
                </c:pt>
                <c:pt idx="189">
                  <c:v>4.9403500000000003E-2</c:v>
                </c:pt>
                <c:pt idx="190">
                  <c:v>0.130498</c:v>
                </c:pt>
                <c:pt idx="191">
                  <c:v>0.115702</c:v>
                </c:pt>
                <c:pt idx="192">
                  <c:v>0.12692000000000001</c:v>
                </c:pt>
                <c:pt idx="193">
                  <c:v>0.16761200000000001</c:v>
                </c:pt>
                <c:pt idx="194">
                  <c:v>7.6768199999999995E-2</c:v>
                </c:pt>
                <c:pt idx="195">
                  <c:v>0.12892600000000001</c:v>
                </c:pt>
                <c:pt idx="196">
                  <c:v>0.19273000000000001</c:v>
                </c:pt>
                <c:pt idx="197">
                  <c:v>0.159613</c:v>
                </c:pt>
                <c:pt idx="198">
                  <c:v>0.10446900000000001</c:v>
                </c:pt>
                <c:pt idx="199">
                  <c:v>0.130717</c:v>
                </c:pt>
                <c:pt idx="200">
                  <c:v>0.16065699999999999</c:v>
                </c:pt>
                <c:pt idx="201">
                  <c:v>8.9116299999999996E-2</c:v>
                </c:pt>
                <c:pt idx="202">
                  <c:v>6.1941900000000001E-2</c:v>
                </c:pt>
                <c:pt idx="203">
                  <c:v>7.2251800000000005E-2</c:v>
                </c:pt>
                <c:pt idx="204">
                  <c:v>6.9635699999999995E-2</c:v>
                </c:pt>
                <c:pt idx="205">
                  <c:v>9.2255400000000001E-2</c:v>
                </c:pt>
                <c:pt idx="206">
                  <c:v>6.6018300000000002E-2</c:v>
                </c:pt>
                <c:pt idx="207">
                  <c:v>0.184583</c:v>
                </c:pt>
                <c:pt idx="208">
                  <c:v>5.4544099999999998E-2</c:v>
                </c:pt>
                <c:pt idx="209">
                  <c:v>9.8676799999999995E-2</c:v>
                </c:pt>
                <c:pt idx="210">
                  <c:v>6.6615300000000002E-2</c:v>
                </c:pt>
                <c:pt idx="211">
                  <c:v>8.7904599999999999E-2</c:v>
                </c:pt>
                <c:pt idx="212">
                  <c:v>0.26035799999999998</c:v>
                </c:pt>
                <c:pt idx="213">
                  <c:v>7.9187300000000002E-2</c:v>
                </c:pt>
                <c:pt idx="214">
                  <c:v>0.116498</c:v>
                </c:pt>
                <c:pt idx="215">
                  <c:v>0.15229999999999999</c:v>
                </c:pt>
                <c:pt idx="216">
                  <c:v>5.9752899999999998E-2</c:v>
                </c:pt>
                <c:pt idx="217">
                  <c:v>0.14112</c:v>
                </c:pt>
                <c:pt idx="218">
                  <c:v>0.122907</c:v>
                </c:pt>
                <c:pt idx="219">
                  <c:v>2.92859E-2</c:v>
                </c:pt>
                <c:pt idx="220">
                  <c:v>0.14244200000000001</c:v>
                </c:pt>
                <c:pt idx="221">
                  <c:v>0.20551</c:v>
                </c:pt>
                <c:pt idx="222">
                  <c:v>0.10863399999999999</c:v>
                </c:pt>
                <c:pt idx="223">
                  <c:v>7.9831100000000002E-2</c:v>
                </c:pt>
                <c:pt idx="224">
                  <c:v>0.10560799999999999</c:v>
                </c:pt>
                <c:pt idx="225">
                  <c:v>0.194547</c:v>
                </c:pt>
                <c:pt idx="226">
                  <c:v>0.104102</c:v>
                </c:pt>
                <c:pt idx="227">
                  <c:v>9.1847799999999993E-2</c:v>
                </c:pt>
                <c:pt idx="228">
                  <c:v>0.153554</c:v>
                </c:pt>
                <c:pt idx="229">
                  <c:v>7.3297200000000007E-2</c:v>
                </c:pt>
                <c:pt idx="230">
                  <c:v>4.94881E-2</c:v>
                </c:pt>
                <c:pt idx="231">
                  <c:v>2.4371500000000001E-2</c:v>
                </c:pt>
                <c:pt idx="232">
                  <c:v>0.17460100000000001</c:v>
                </c:pt>
                <c:pt idx="233">
                  <c:v>0.17083200000000001</c:v>
                </c:pt>
                <c:pt idx="234">
                  <c:v>5.3940000000000002E-2</c:v>
                </c:pt>
                <c:pt idx="235">
                  <c:v>0.101994</c:v>
                </c:pt>
                <c:pt idx="236">
                  <c:v>8.00091E-2</c:v>
                </c:pt>
                <c:pt idx="237">
                  <c:v>0.10227700000000001</c:v>
                </c:pt>
                <c:pt idx="238">
                  <c:v>0.10069400000000001</c:v>
                </c:pt>
                <c:pt idx="239">
                  <c:v>0.16871</c:v>
                </c:pt>
                <c:pt idx="240">
                  <c:v>0.10023</c:v>
                </c:pt>
                <c:pt idx="241">
                  <c:v>0.119658</c:v>
                </c:pt>
                <c:pt idx="242">
                  <c:v>5.5476600000000001E-2</c:v>
                </c:pt>
                <c:pt idx="243">
                  <c:v>0.112625</c:v>
                </c:pt>
                <c:pt idx="244">
                  <c:v>0.118714</c:v>
                </c:pt>
                <c:pt idx="245">
                  <c:v>0.18111099999999999</c:v>
                </c:pt>
                <c:pt idx="246">
                  <c:v>0.104336</c:v>
                </c:pt>
                <c:pt idx="247">
                  <c:v>9.9410499999999999E-2</c:v>
                </c:pt>
                <c:pt idx="248">
                  <c:v>3.1040600000000002E-2</c:v>
                </c:pt>
                <c:pt idx="249">
                  <c:v>0.12737200000000001</c:v>
                </c:pt>
                <c:pt idx="250">
                  <c:v>0.233512</c:v>
                </c:pt>
                <c:pt idx="251">
                  <c:v>0.18166299999999999</c:v>
                </c:pt>
                <c:pt idx="252">
                  <c:v>0.12130299999999999</c:v>
                </c:pt>
                <c:pt idx="253">
                  <c:v>0.115619</c:v>
                </c:pt>
                <c:pt idx="254">
                  <c:v>8.3752599999999996E-2</c:v>
                </c:pt>
                <c:pt idx="255">
                  <c:v>7.6140700000000006E-2</c:v>
                </c:pt>
                <c:pt idx="256">
                  <c:v>0.12491099999999999</c:v>
                </c:pt>
                <c:pt idx="257">
                  <c:v>0.21121699999999999</c:v>
                </c:pt>
                <c:pt idx="258">
                  <c:v>0.108589</c:v>
                </c:pt>
                <c:pt idx="259">
                  <c:v>0.254552</c:v>
                </c:pt>
                <c:pt idx="260">
                  <c:v>8.6632600000000004E-2</c:v>
                </c:pt>
                <c:pt idx="261">
                  <c:v>8.2844100000000004E-2</c:v>
                </c:pt>
                <c:pt idx="262">
                  <c:v>5.6746900000000003E-2</c:v>
                </c:pt>
                <c:pt idx="263">
                  <c:v>8.8384099999999993E-2</c:v>
                </c:pt>
                <c:pt idx="264">
                  <c:v>0.11952</c:v>
                </c:pt>
                <c:pt idx="265">
                  <c:v>7.3023000000000005E-2</c:v>
                </c:pt>
                <c:pt idx="266">
                  <c:v>0.13350300000000001</c:v>
                </c:pt>
                <c:pt idx="267">
                  <c:v>5.2945800000000001E-2</c:v>
                </c:pt>
                <c:pt idx="268">
                  <c:v>0.107817</c:v>
                </c:pt>
                <c:pt idx="269">
                  <c:v>3.0600200000000001E-2</c:v>
                </c:pt>
                <c:pt idx="270">
                  <c:v>0.149564</c:v>
                </c:pt>
                <c:pt idx="271">
                  <c:v>3.7989299999999997E-2</c:v>
                </c:pt>
                <c:pt idx="272">
                  <c:v>0.14020299999999999</c:v>
                </c:pt>
                <c:pt idx="273">
                  <c:v>6.3118400000000005E-2</c:v>
                </c:pt>
                <c:pt idx="274">
                  <c:v>0.12528700000000001</c:v>
                </c:pt>
                <c:pt idx="275">
                  <c:v>0.10169300000000001</c:v>
                </c:pt>
                <c:pt idx="276">
                  <c:v>0.103981</c:v>
                </c:pt>
                <c:pt idx="277">
                  <c:v>7.9340499999999994E-2</c:v>
                </c:pt>
                <c:pt idx="278">
                  <c:v>9.53296E-2</c:v>
                </c:pt>
                <c:pt idx="279">
                  <c:v>8.6064500000000002E-2</c:v>
                </c:pt>
                <c:pt idx="280">
                  <c:v>9.9155400000000005E-2</c:v>
                </c:pt>
                <c:pt idx="281">
                  <c:v>4.9791200000000001E-2</c:v>
                </c:pt>
                <c:pt idx="282">
                  <c:v>0.15770000000000001</c:v>
                </c:pt>
                <c:pt idx="283">
                  <c:v>0.106629</c:v>
                </c:pt>
                <c:pt idx="284">
                  <c:v>0.135244</c:v>
                </c:pt>
                <c:pt idx="285">
                  <c:v>0.148172</c:v>
                </c:pt>
                <c:pt idx="286">
                  <c:v>0.118021</c:v>
                </c:pt>
                <c:pt idx="287">
                  <c:v>4.8886699999999998E-2</c:v>
                </c:pt>
                <c:pt idx="288">
                  <c:v>0.155416</c:v>
                </c:pt>
                <c:pt idx="289">
                  <c:v>0.15987100000000001</c:v>
                </c:pt>
                <c:pt idx="290">
                  <c:v>9.79656E-2</c:v>
                </c:pt>
                <c:pt idx="291">
                  <c:v>7.9185800000000001E-2</c:v>
                </c:pt>
                <c:pt idx="292">
                  <c:v>0.15951399999999999</c:v>
                </c:pt>
                <c:pt idx="293">
                  <c:v>0.21121500000000001</c:v>
                </c:pt>
                <c:pt idx="294">
                  <c:v>7.1267899999999995E-2</c:v>
                </c:pt>
                <c:pt idx="295">
                  <c:v>5.5802499999999998E-2</c:v>
                </c:pt>
                <c:pt idx="296">
                  <c:v>0.110234</c:v>
                </c:pt>
                <c:pt idx="297">
                  <c:v>8.3884899999999998E-2</c:v>
                </c:pt>
                <c:pt idx="298">
                  <c:v>0.15235199999999999</c:v>
                </c:pt>
                <c:pt idx="299">
                  <c:v>2.1237300000000001E-2</c:v>
                </c:pt>
                <c:pt idx="300">
                  <c:v>9.5237000000000002E-2</c:v>
                </c:pt>
                <c:pt idx="301">
                  <c:v>0.115781</c:v>
                </c:pt>
                <c:pt idx="302">
                  <c:v>0.18040700000000001</c:v>
                </c:pt>
                <c:pt idx="303">
                  <c:v>0.13017999999999999</c:v>
                </c:pt>
                <c:pt idx="304">
                  <c:v>3.2876099999999998E-2</c:v>
                </c:pt>
                <c:pt idx="305">
                  <c:v>9.2575500000000005E-2</c:v>
                </c:pt>
                <c:pt idx="306">
                  <c:v>7.5091699999999997E-2</c:v>
                </c:pt>
                <c:pt idx="307">
                  <c:v>9.1912599999999997E-2</c:v>
                </c:pt>
                <c:pt idx="308">
                  <c:v>0.116977</c:v>
                </c:pt>
                <c:pt idx="309">
                  <c:v>0.17228199999999999</c:v>
                </c:pt>
                <c:pt idx="310">
                  <c:v>8.5792400000000005E-2</c:v>
                </c:pt>
                <c:pt idx="311">
                  <c:v>0.11594500000000001</c:v>
                </c:pt>
                <c:pt idx="312">
                  <c:v>0.20053000000000001</c:v>
                </c:pt>
                <c:pt idx="313">
                  <c:v>4.3645499999999997E-2</c:v>
                </c:pt>
                <c:pt idx="314">
                  <c:v>8.1857399999999997E-2</c:v>
                </c:pt>
                <c:pt idx="315">
                  <c:v>0.11375399999999999</c:v>
                </c:pt>
                <c:pt idx="316">
                  <c:v>0.21295</c:v>
                </c:pt>
                <c:pt idx="317">
                  <c:v>2.2149100000000001E-2</c:v>
                </c:pt>
                <c:pt idx="318">
                  <c:v>0.19778499999999999</c:v>
                </c:pt>
                <c:pt idx="319">
                  <c:v>0.14501500000000001</c:v>
                </c:pt>
                <c:pt idx="320">
                  <c:v>0.107692</c:v>
                </c:pt>
                <c:pt idx="321">
                  <c:v>0.105014</c:v>
                </c:pt>
                <c:pt idx="322">
                  <c:v>5.3917399999999997E-2</c:v>
                </c:pt>
                <c:pt idx="323">
                  <c:v>0.10433199999999999</c:v>
                </c:pt>
                <c:pt idx="324">
                  <c:v>0.15320500000000001</c:v>
                </c:pt>
                <c:pt idx="325">
                  <c:v>5.54452E-2</c:v>
                </c:pt>
                <c:pt idx="326">
                  <c:v>0.13746</c:v>
                </c:pt>
                <c:pt idx="327">
                  <c:v>0.15198600000000001</c:v>
                </c:pt>
                <c:pt idx="328">
                  <c:v>3.9191700000000003E-2</c:v>
                </c:pt>
                <c:pt idx="329">
                  <c:v>0.167129</c:v>
                </c:pt>
                <c:pt idx="330">
                  <c:v>8.3423700000000003E-2</c:v>
                </c:pt>
                <c:pt idx="331">
                  <c:v>0.16723099999999999</c:v>
                </c:pt>
                <c:pt idx="332">
                  <c:v>2.5563399999999998E-3</c:v>
                </c:pt>
                <c:pt idx="333">
                  <c:v>0.11251700000000001</c:v>
                </c:pt>
                <c:pt idx="334">
                  <c:v>0.149673</c:v>
                </c:pt>
                <c:pt idx="335">
                  <c:v>7.7324199999999996E-2</c:v>
                </c:pt>
                <c:pt idx="336">
                  <c:v>0.12553800000000001</c:v>
                </c:pt>
                <c:pt idx="337">
                  <c:v>5.60306E-2</c:v>
                </c:pt>
                <c:pt idx="338">
                  <c:v>9.8317600000000005E-2</c:v>
                </c:pt>
                <c:pt idx="339">
                  <c:v>0.28669099999999997</c:v>
                </c:pt>
                <c:pt idx="340">
                  <c:v>4.4535199999999997E-2</c:v>
                </c:pt>
                <c:pt idx="341">
                  <c:v>9.8875699999999997E-2</c:v>
                </c:pt>
                <c:pt idx="342">
                  <c:v>0.25433</c:v>
                </c:pt>
                <c:pt idx="343">
                  <c:v>0.18554499999999999</c:v>
                </c:pt>
                <c:pt idx="344">
                  <c:v>5.4602100000000001E-2</c:v>
                </c:pt>
                <c:pt idx="345">
                  <c:v>0.102038</c:v>
                </c:pt>
                <c:pt idx="346">
                  <c:v>6.4022399999999993E-2</c:v>
                </c:pt>
                <c:pt idx="347">
                  <c:v>0.131749</c:v>
                </c:pt>
                <c:pt idx="348">
                  <c:v>2.9377800000000001E-3</c:v>
                </c:pt>
                <c:pt idx="349">
                  <c:v>0.131246</c:v>
                </c:pt>
                <c:pt idx="350">
                  <c:v>0.17702100000000001</c:v>
                </c:pt>
                <c:pt idx="351">
                  <c:v>9.9813100000000002E-2</c:v>
                </c:pt>
                <c:pt idx="352">
                  <c:v>0.26774999999999999</c:v>
                </c:pt>
                <c:pt idx="353">
                  <c:v>0.21539700000000001</c:v>
                </c:pt>
                <c:pt idx="354">
                  <c:v>1.8899099999999999E-2</c:v>
                </c:pt>
                <c:pt idx="355">
                  <c:v>0.17498900000000001</c:v>
                </c:pt>
                <c:pt idx="356">
                  <c:v>0.31726900000000002</c:v>
                </c:pt>
                <c:pt idx="357">
                  <c:v>8.1689300000000006E-2</c:v>
                </c:pt>
                <c:pt idx="358">
                  <c:v>5.9077200000000003E-2</c:v>
                </c:pt>
                <c:pt idx="359">
                  <c:v>0.19090199999999999</c:v>
                </c:pt>
                <c:pt idx="360">
                  <c:v>4.9822999999999999E-2</c:v>
                </c:pt>
                <c:pt idx="361">
                  <c:v>4.8493399999999999E-2</c:v>
                </c:pt>
                <c:pt idx="362">
                  <c:v>0.22999</c:v>
                </c:pt>
                <c:pt idx="363">
                  <c:v>8.4144300000000005E-2</c:v>
                </c:pt>
                <c:pt idx="364">
                  <c:v>6.9995500000000002E-2</c:v>
                </c:pt>
                <c:pt idx="365">
                  <c:v>0.16370699999999999</c:v>
                </c:pt>
                <c:pt idx="366">
                  <c:v>7.7290499999999998E-2</c:v>
                </c:pt>
                <c:pt idx="367">
                  <c:v>0.107972</c:v>
                </c:pt>
                <c:pt idx="368">
                  <c:v>2.2101800000000001E-2</c:v>
                </c:pt>
                <c:pt idx="369">
                  <c:v>0.14707200000000001</c:v>
                </c:pt>
                <c:pt idx="370">
                  <c:v>3.2280900000000001E-2</c:v>
                </c:pt>
                <c:pt idx="371">
                  <c:v>0.12661900000000001</c:v>
                </c:pt>
                <c:pt idx="372">
                  <c:v>0.10376000000000001</c:v>
                </c:pt>
                <c:pt idx="373">
                  <c:v>0.18656400000000001</c:v>
                </c:pt>
                <c:pt idx="374">
                  <c:v>9.9338399999999993E-2</c:v>
                </c:pt>
                <c:pt idx="375">
                  <c:v>0.17510300000000001</c:v>
                </c:pt>
                <c:pt idx="376">
                  <c:v>4.4794599999999997E-2</c:v>
                </c:pt>
                <c:pt idx="377">
                  <c:v>9.5277799999999996E-2</c:v>
                </c:pt>
                <c:pt idx="378">
                  <c:v>0.12612000000000001</c:v>
                </c:pt>
                <c:pt idx="379">
                  <c:v>0.156337</c:v>
                </c:pt>
                <c:pt idx="380">
                  <c:v>7.1110099999999996E-2</c:v>
                </c:pt>
                <c:pt idx="381">
                  <c:v>0.13734399999999999</c:v>
                </c:pt>
                <c:pt idx="382">
                  <c:v>8.4206799999999998E-2</c:v>
                </c:pt>
                <c:pt idx="383">
                  <c:v>0.115712</c:v>
                </c:pt>
                <c:pt idx="384">
                  <c:v>6.3053700000000004E-2</c:v>
                </c:pt>
                <c:pt idx="385">
                  <c:v>2.5389399999999999E-2</c:v>
                </c:pt>
                <c:pt idx="386">
                  <c:v>6.2455999999999998E-2</c:v>
                </c:pt>
                <c:pt idx="387">
                  <c:v>0.152333</c:v>
                </c:pt>
                <c:pt idx="388">
                  <c:v>0.19611100000000001</c:v>
                </c:pt>
                <c:pt idx="389">
                  <c:v>7.6530200000000007E-2</c:v>
                </c:pt>
                <c:pt idx="390">
                  <c:v>0.108848</c:v>
                </c:pt>
                <c:pt idx="391">
                  <c:v>0.117507</c:v>
                </c:pt>
                <c:pt idx="392">
                  <c:v>6.0690500000000001E-2</c:v>
                </c:pt>
                <c:pt idx="393">
                  <c:v>0.150091</c:v>
                </c:pt>
                <c:pt idx="394">
                  <c:v>0.193275</c:v>
                </c:pt>
                <c:pt idx="395">
                  <c:v>6.6248799999999997E-2</c:v>
                </c:pt>
                <c:pt idx="396">
                  <c:v>0.15060599999999999</c:v>
                </c:pt>
                <c:pt idx="397">
                  <c:v>1.7012699999999999E-2</c:v>
                </c:pt>
                <c:pt idx="398">
                  <c:v>0.15467</c:v>
                </c:pt>
                <c:pt idx="399">
                  <c:v>7.9631400000000005E-2</c:v>
                </c:pt>
                <c:pt idx="400">
                  <c:v>0.13569500000000001</c:v>
                </c:pt>
                <c:pt idx="401">
                  <c:v>9.8342399999999996E-2</c:v>
                </c:pt>
                <c:pt idx="402">
                  <c:v>4.8050299999999997E-2</c:v>
                </c:pt>
                <c:pt idx="403">
                  <c:v>0.119156</c:v>
                </c:pt>
                <c:pt idx="404">
                  <c:v>0.17471800000000001</c:v>
                </c:pt>
                <c:pt idx="405">
                  <c:v>0.14408499999999999</c:v>
                </c:pt>
                <c:pt idx="406">
                  <c:v>0.145284</c:v>
                </c:pt>
                <c:pt idx="407">
                  <c:v>0.16980400000000001</c:v>
                </c:pt>
                <c:pt idx="408">
                  <c:v>0.23363100000000001</c:v>
                </c:pt>
                <c:pt idx="409">
                  <c:v>0.16079299999999999</c:v>
                </c:pt>
                <c:pt idx="410">
                  <c:v>0.106279</c:v>
                </c:pt>
                <c:pt idx="411">
                  <c:v>0.15535099999999999</c:v>
                </c:pt>
                <c:pt idx="412">
                  <c:v>0.16394</c:v>
                </c:pt>
                <c:pt idx="413">
                  <c:v>5.8258900000000002E-2</c:v>
                </c:pt>
                <c:pt idx="414">
                  <c:v>6.2703800000000004E-2</c:v>
                </c:pt>
                <c:pt idx="415">
                  <c:v>0.100435</c:v>
                </c:pt>
                <c:pt idx="416">
                  <c:v>7.10871E-2</c:v>
                </c:pt>
                <c:pt idx="417">
                  <c:v>4.3950999999999997E-2</c:v>
                </c:pt>
                <c:pt idx="418">
                  <c:v>0.13486799999999999</c:v>
                </c:pt>
                <c:pt idx="419">
                  <c:v>1.8940100000000001E-2</c:v>
                </c:pt>
                <c:pt idx="420">
                  <c:v>0.219055</c:v>
                </c:pt>
                <c:pt idx="421">
                  <c:v>0.119308</c:v>
                </c:pt>
                <c:pt idx="422">
                  <c:v>0.103463</c:v>
                </c:pt>
                <c:pt idx="423">
                  <c:v>0.11459800000000001</c:v>
                </c:pt>
                <c:pt idx="424">
                  <c:v>6.8519300000000005E-2</c:v>
                </c:pt>
                <c:pt idx="425">
                  <c:v>9.3970999999999999E-2</c:v>
                </c:pt>
                <c:pt idx="426">
                  <c:v>0.101567</c:v>
                </c:pt>
                <c:pt idx="427">
                  <c:v>0.106963</c:v>
                </c:pt>
                <c:pt idx="428">
                  <c:v>0.15316199999999999</c:v>
                </c:pt>
                <c:pt idx="429">
                  <c:v>0.108318</c:v>
                </c:pt>
                <c:pt idx="430">
                  <c:v>0.191193</c:v>
                </c:pt>
                <c:pt idx="431">
                  <c:v>9.4319700000000006E-2</c:v>
                </c:pt>
                <c:pt idx="432">
                  <c:v>3.5429500000000003E-2</c:v>
                </c:pt>
                <c:pt idx="433">
                  <c:v>0.14327000000000001</c:v>
                </c:pt>
                <c:pt idx="434">
                  <c:v>0.14971200000000001</c:v>
                </c:pt>
                <c:pt idx="435">
                  <c:v>9.6430100000000005E-2</c:v>
                </c:pt>
                <c:pt idx="436">
                  <c:v>5.2219399999999999E-2</c:v>
                </c:pt>
                <c:pt idx="437">
                  <c:v>0.16958500000000001</c:v>
                </c:pt>
                <c:pt idx="438">
                  <c:v>0.202929</c:v>
                </c:pt>
                <c:pt idx="439">
                  <c:v>0.197631</c:v>
                </c:pt>
                <c:pt idx="440">
                  <c:v>0.1188</c:v>
                </c:pt>
                <c:pt idx="441">
                  <c:v>0.114844</c:v>
                </c:pt>
                <c:pt idx="442">
                  <c:v>0.15023700000000001</c:v>
                </c:pt>
                <c:pt idx="443">
                  <c:v>5.6350200000000003E-2</c:v>
                </c:pt>
                <c:pt idx="444">
                  <c:v>0.25629800000000003</c:v>
                </c:pt>
                <c:pt idx="445">
                  <c:v>0.18843699999999999</c:v>
                </c:pt>
                <c:pt idx="446">
                  <c:v>0.110929</c:v>
                </c:pt>
                <c:pt idx="447">
                  <c:v>5.5389800000000003E-2</c:v>
                </c:pt>
                <c:pt idx="448">
                  <c:v>8.8248800000000002E-2</c:v>
                </c:pt>
                <c:pt idx="449">
                  <c:v>6.1584399999999997E-2</c:v>
                </c:pt>
                <c:pt idx="450">
                  <c:v>0.12714200000000001</c:v>
                </c:pt>
                <c:pt idx="451">
                  <c:v>0.10861899999999999</c:v>
                </c:pt>
                <c:pt idx="452">
                  <c:v>0.14888599999999999</c:v>
                </c:pt>
                <c:pt idx="453">
                  <c:v>0.18362600000000001</c:v>
                </c:pt>
                <c:pt idx="454">
                  <c:v>1.25437E-2</c:v>
                </c:pt>
                <c:pt idx="455">
                  <c:v>0.14122999999999999</c:v>
                </c:pt>
                <c:pt idx="456">
                  <c:v>0.16911300000000001</c:v>
                </c:pt>
                <c:pt idx="457">
                  <c:v>9.5590099999999997E-2</c:v>
                </c:pt>
                <c:pt idx="458">
                  <c:v>0.11221100000000001</c:v>
                </c:pt>
                <c:pt idx="459">
                  <c:v>5.9626699999999998E-2</c:v>
                </c:pt>
                <c:pt idx="460">
                  <c:v>9.5224000000000003E-2</c:v>
                </c:pt>
                <c:pt idx="461">
                  <c:v>0.24374199999999999</c:v>
                </c:pt>
                <c:pt idx="462">
                  <c:v>0.121548</c:v>
                </c:pt>
                <c:pt idx="463">
                  <c:v>0.180531</c:v>
                </c:pt>
                <c:pt idx="464">
                  <c:v>7.0415099999999994E-2</c:v>
                </c:pt>
                <c:pt idx="465">
                  <c:v>0.10062599999999999</c:v>
                </c:pt>
                <c:pt idx="466">
                  <c:v>5.7742300000000003E-2</c:v>
                </c:pt>
                <c:pt idx="467">
                  <c:v>0.10375</c:v>
                </c:pt>
                <c:pt idx="468">
                  <c:v>0.26928200000000002</c:v>
                </c:pt>
                <c:pt idx="469">
                  <c:v>3.7337200000000001E-2</c:v>
                </c:pt>
                <c:pt idx="470">
                  <c:v>0.103214</c:v>
                </c:pt>
                <c:pt idx="471">
                  <c:v>0.208005</c:v>
                </c:pt>
                <c:pt idx="472">
                  <c:v>6.9029199999999999E-2</c:v>
                </c:pt>
                <c:pt idx="473">
                  <c:v>0.14256099999999999</c:v>
                </c:pt>
                <c:pt idx="474">
                  <c:v>0.13441900000000001</c:v>
                </c:pt>
                <c:pt idx="475">
                  <c:v>0.29810900000000001</c:v>
                </c:pt>
                <c:pt idx="476">
                  <c:v>0.136152</c:v>
                </c:pt>
                <c:pt idx="477">
                  <c:v>0.16481799999999999</c:v>
                </c:pt>
                <c:pt idx="478">
                  <c:v>0.205649</c:v>
                </c:pt>
                <c:pt idx="479">
                  <c:v>0.28703800000000002</c:v>
                </c:pt>
                <c:pt idx="480">
                  <c:v>2.3659800000000002E-2</c:v>
                </c:pt>
                <c:pt idx="481">
                  <c:v>7.7025700000000002E-2</c:v>
                </c:pt>
                <c:pt idx="482">
                  <c:v>9.4310199999999997E-2</c:v>
                </c:pt>
                <c:pt idx="483">
                  <c:v>4.95361E-2</c:v>
                </c:pt>
                <c:pt idx="484">
                  <c:v>0.108917</c:v>
                </c:pt>
                <c:pt idx="485">
                  <c:v>0.20696200000000001</c:v>
                </c:pt>
                <c:pt idx="486">
                  <c:v>7.0186700000000005E-2</c:v>
                </c:pt>
                <c:pt idx="487">
                  <c:v>2.48472E-2</c:v>
                </c:pt>
                <c:pt idx="488">
                  <c:v>7.6077699999999998E-2</c:v>
                </c:pt>
                <c:pt idx="489">
                  <c:v>0.13966200000000001</c:v>
                </c:pt>
                <c:pt idx="490">
                  <c:v>9.1011400000000006E-2</c:v>
                </c:pt>
                <c:pt idx="491">
                  <c:v>0.12774099999999999</c:v>
                </c:pt>
                <c:pt idx="492">
                  <c:v>1.33653E-2</c:v>
                </c:pt>
                <c:pt idx="493">
                  <c:v>7.1877200000000002E-2</c:v>
                </c:pt>
                <c:pt idx="494">
                  <c:v>0.21388299999999999</c:v>
                </c:pt>
                <c:pt idx="495">
                  <c:v>0.18810499999999999</c:v>
                </c:pt>
                <c:pt idx="496">
                  <c:v>0.14188700000000001</c:v>
                </c:pt>
                <c:pt idx="497">
                  <c:v>4.33377E-2</c:v>
                </c:pt>
                <c:pt idx="498">
                  <c:v>7.9081399999999996E-2</c:v>
                </c:pt>
                <c:pt idx="499">
                  <c:v>7.5536000000000006E-2</c:v>
                </c:pt>
                <c:pt idx="500">
                  <c:v>8.3334199999999997E-2</c:v>
                </c:pt>
                <c:pt idx="501">
                  <c:v>0.19400700000000001</c:v>
                </c:pt>
                <c:pt idx="502">
                  <c:v>5.43036E-2</c:v>
                </c:pt>
                <c:pt idx="503">
                  <c:v>0.156607</c:v>
                </c:pt>
                <c:pt idx="504">
                  <c:v>5.0705199999999999E-2</c:v>
                </c:pt>
                <c:pt idx="505">
                  <c:v>5.9818700000000002E-2</c:v>
                </c:pt>
                <c:pt idx="506">
                  <c:v>9.4340999999999994E-2</c:v>
                </c:pt>
                <c:pt idx="507">
                  <c:v>0.14543500000000001</c:v>
                </c:pt>
                <c:pt idx="508">
                  <c:v>5.2326699999999997E-2</c:v>
                </c:pt>
                <c:pt idx="509">
                  <c:v>0.115035</c:v>
                </c:pt>
                <c:pt idx="510">
                  <c:v>3.9794799999999998E-2</c:v>
                </c:pt>
                <c:pt idx="511">
                  <c:v>7.6938900000000005E-2</c:v>
                </c:pt>
                <c:pt idx="512">
                  <c:v>5.8500000000000003E-2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74944"/>
        <c:axId val="249973768"/>
      </c:scatterChart>
      <c:valAx>
        <c:axId val="24997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9973768"/>
        <c:crosses val="autoZero"/>
        <c:crossBetween val="midCat"/>
      </c:valAx>
      <c:valAx>
        <c:axId val="24997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997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8</xdr:row>
          <xdr:rowOff>47625</xdr:rowOff>
        </xdr:from>
        <xdr:to>
          <xdr:col>2</xdr:col>
          <xdr:colOff>800100</xdr:colOff>
          <xdr:row>8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3</xdr:row>
          <xdr:rowOff>514350</xdr:rowOff>
        </xdr:from>
        <xdr:to>
          <xdr:col>1</xdr:col>
          <xdr:colOff>552450</xdr:colOff>
          <xdr:row>3</xdr:row>
          <xdr:rowOff>781050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828675</xdr:colOff>
      <xdr:row>6</xdr:row>
      <xdr:rowOff>180975</xdr:rowOff>
    </xdr:from>
    <xdr:to>
      <xdr:col>9</xdr:col>
      <xdr:colOff>371475</xdr:colOff>
      <xdr:row>22</xdr:row>
      <xdr:rowOff>9525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8080/pricer/options/american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B1:D10"/>
  <sheetViews>
    <sheetView workbookViewId="0">
      <selection activeCell="D11" sqref="D11"/>
    </sheetView>
  </sheetViews>
  <sheetFormatPr defaultColWidth="11" defaultRowHeight="14.25"/>
  <sheetData>
    <row r="1" spans="2:4" ht="18" customHeight="1"/>
    <row r="2" spans="2:4" ht="15">
      <c r="B2" s="2" t="s">
        <v>1</v>
      </c>
      <c r="C2" s="3" t="s">
        <v>2</v>
      </c>
    </row>
    <row r="4" spans="2:4" ht="15">
      <c r="C4" s="2" t="s">
        <v>6</v>
      </c>
      <c r="D4" s="8">
        <v>9</v>
      </c>
    </row>
    <row r="5" spans="2:4" ht="15">
      <c r="C5" s="2" t="s">
        <v>7</v>
      </c>
      <c r="D5" s="8">
        <v>10</v>
      </c>
    </row>
    <row r="6" spans="2:4" ht="15">
      <c r="C6" s="2" t="s">
        <v>8</v>
      </c>
      <c r="D6" s="8">
        <v>1</v>
      </c>
    </row>
    <row r="7" spans="2:4" ht="15">
      <c r="C7" s="2" t="s">
        <v>9</v>
      </c>
      <c r="D7" s="8">
        <v>0.06</v>
      </c>
    </row>
    <row r="8" spans="2:4" ht="15">
      <c r="C8" s="2" t="s">
        <v>10</v>
      </c>
      <c r="D8" s="8">
        <v>0.3</v>
      </c>
    </row>
    <row r="9" spans="2:4" ht="27" customHeight="1"/>
    <row r="10" spans="2:4" ht="15.75" customHeight="1">
      <c r="C10" s="2" t="s">
        <v>3</v>
      </c>
      <c r="D10" s="9">
        <v>2.4491299999999998</v>
      </c>
    </row>
  </sheetData>
  <hyperlinks>
    <hyperlink ref="C2" r:id="rId1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abelle3.aopService">
                <anchor moveWithCells="1" sizeWithCells="1">
                  <from>
                    <xdr:col>1</xdr:col>
                    <xdr:colOff>695325</xdr:colOff>
                    <xdr:row>8</xdr:row>
                    <xdr:rowOff>47625</xdr:rowOff>
                  </from>
                  <to>
                    <xdr:col>2</xdr:col>
                    <xdr:colOff>800100</xdr:colOff>
                    <xdr:row>8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L521"/>
  <sheetViews>
    <sheetView tabSelected="1" workbookViewId="0">
      <selection activeCell="E27" sqref="E27"/>
    </sheetView>
  </sheetViews>
  <sheetFormatPr defaultColWidth="11" defaultRowHeight="14.25"/>
  <cols>
    <col min="3" max="3" width="10.75" customWidth="1"/>
  </cols>
  <sheetData>
    <row r="2" spans="1:12" ht="15">
      <c r="A2" s="1"/>
      <c r="B2" s="2" t="s">
        <v>1</v>
      </c>
      <c r="C2" t="s">
        <v>0</v>
      </c>
    </row>
    <row r="3" spans="1:12">
      <c r="A3" s="1"/>
    </row>
    <row r="4" spans="1:12" ht="124.5" customHeight="1">
      <c r="A4" s="1"/>
      <c r="B4" s="4" t="s">
        <v>5</v>
      </c>
      <c r="C4" s="13" t="s">
        <v>11</v>
      </c>
      <c r="D4" s="14"/>
      <c r="E4" s="14"/>
      <c r="F4" s="14"/>
      <c r="G4" s="14"/>
      <c r="H4" s="14"/>
      <c r="I4" s="7"/>
      <c r="J4" s="7"/>
      <c r="K4" s="7"/>
      <c r="L4" s="7"/>
    </row>
    <row r="5" spans="1:12">
      <c r="A5" s="1"/>
      <c r="C5" s="6"/>
      <c r="D5" s="6"/>
      <c r="E5" s="6"/>
      <c r="F5" s="6"/>
      <c r="G5" s="6"/>
      <c r="H5" s="7"/>
      <c r="I5" s="7"/>
      <c r="J5" s="7"/>
      <c r="K5" s="7"/>
      <c r="L5" s="7"/>
    </row>
    <row r="6" spans="1:12">
      <c r="A6" s="1"/>
    </row>
    <row r="7" spans="1:12" ht="15">
      <c r="A7" s="1"/>
      <c r="B7" s="4" t="s">
        <v>4</v>
      </c>
      <c r="D7" s="5"/>
      <c r="E7" s="5"/>
      <c r="F7" s="5"/>
      <c r="G7" s="5"/>
      <c r="H7" s="5"/>
      <c r="I7" s="5"/>
      <c r="J7" s="5"/>
      <c r="K7" s="5"/>
      <c r="L7" s="5"/>
    </row>
    <row r="8" spans="1:12" ht="15">
      <c r="A8" s="1"/>
      <c r="B8" s="10" t="s">
        <v>13</v>
      </c>
      <c r="C8" s="11" t="s">
        <v>12</v>
      </c>
      <c r="D8" s="12"/>
      <c r="E8" s="5"/>
      <c r="F8" s="5"/>
      <c r="G8" s="5"/>
      <c r="H8" s="5"/>
      <c r="I8" s="5"/>
      <c r="J8" s="5"/>
      <c r="K8" s="5"/>
      <c r="L8" s="5"/>
    </row>
    <row r="9" spans="1:12">
      <c r="A9" s="1"/>
      <c r="B9">
        <v>0</v>
      </c>
      <c r="C9">
        <v>9.4966400000000006E-2</v>
      </c>
      <c r="E9" s="5"/>
      <c r="F9" s="5"/>
      <c r="G9" s="5"/>
      <c r="H9" s="5"/>
      <c r="I9" s="5"/>
      <c r="J9" s="5"/>
      <c r="K9" s="5"/>
      <c r="L9" s="5"/>
    </row>
    <row r="10" spans="1:12">
      <c r="A10" s="1"/>
      <c r="B10">
        <v>0.97656200000000004</v>
      </c>
      <c r="C10">
        <v>8.7298500000000001E-2</v>
      </c>
      <c r="E10" s="5"/>
      <c r="F10" s="5"/>
      <c r="G10" s="5"/>
      <c r="H10" s="5"/>
      <c r="I10" s="5"/>
      <c r="J10" s="5"/>
      <c r="K10" s="5"/>
      <c r="L10" s="5"/>
    </row>
    <row r="11" spans="1:12">
      <c r="A11" s="1"/>
      <c r="B11">
        <v>1.95312</v>
      </c>
      <c r="C11">
        <v>0.19664400000000001</v>
      </c>
      <c r="E11" s="5"/>
      <c r="F11" s="5"/>
      <c r="G11" s="5"/>
      <c r="H11" s="5"/>
      <c r="I11" s="5"/>
      <c r="J11" s="5"/>
      <c r="K11" s="5"/>
      <c r="L11" s="5"/>
    </row>
    <row r="12" spans="1:12">
      <c r="A12" s="1"/>
      <c r="B12">
        <v>2.9296899999999999</v>
      </c>
      <c r="C12">
        <v>9.2014499999999999E-2</v>
      </c>
      <c r="E12" s="5"/>
      <c r="F12" s="5"/>
      <c r="G12" s="5"/>
      <c r="H12" s="5"/>
      <c r="I12" s="5"/>
      <c r="J12" s="5"/>
      <c r="K12" s="5"/>
      <c r="L12" s="5"/>
    </row>
    <row r="13" spans="1:12">
      <c r="A13" s="1"/>
      <c r="B13">
        <v>3.90625</v>
      </c>
      <c r="C13">
        <v>6.1211099999999997E-2</v>
      </c>
      <c r="E13" s="5"/>
      <c r="F13" s="5"/>
      <c r="G13" s="5"/>
      <c r="H13" s="5"/>
      <c r="I13" s="5"/>
      <c r="J13" s="5"/>
      <c r="K13" s="5"/>
      <c r="L13" s="5"/>
    </row>
    <row r="14" spans="1:12">
      <c r="A14" s="1"/>
      <c r="B14">
        <v>4.8828100000000001</v>
      </c>
      <c r="C14">
        <v>0.20679700000000001</v>
      </c>
    </row>
    <row r="15" spans="1:12">
      <c r="A15" s="1"/>
      <c r="B15">
        <v>5.8593799999999998</v>
      </c>
      <c r="C15">
        <v>7.8473000000000001E-2</v>
      </c>
    </row>
    <row r="16" spans="1:12">
      <c r="A16" s="1"/>
      <c r="B16">
        <v>6.8359399999999999</v>
      </c>
      <c r="C16">
        <v>0.124863</v>
      </c>
    </row>
    <row r="17" spans="1:3">
      <c r="A17" s="1"/>
      <c r="B17">
        <v>7.8125</v>
      </c>
      <c r="C17">
        <v>8.9385999999999993E-2</v>
      </c>
    </row>
    <row r="18" spans="1:3">
      <c r="A18" s="1"/>
      <c r="B18">
        <v>8.7890599999999992</v>
      </c>
      <c r="C18">
        <v>0.15987999999999999</v>
      </c>
    </row>
    <row r="19" spans="1:3">
      <c r="A19" s="1"/>
      <c r="B19">
        <v>9.7656200000000002</v>
      </c>
      <c r="C19">
        <v>0.18410699999999999</v>
      </c>
    </row>
    <row r="20" spans="1:3">
      <c r="A20" s="1"/>
      <c r="B20">
        <v>10.7422</v>
      </c>
      <c r="C20">
        <v>0.185086</v>
      </c>
    </row>
    <row r="21" spans="1:3">
      <c r="A21" s="1"/>
      <c r="B21">
        <v>11.7188</v>
      </c>
      <c r="C21">
        <v>0.15030399999999999</v>
      </c>
    </row>
    <row r="22" spans="1:3">
      <c r="A22" s="1"/>
      <c r="B22">
        <v>12.6953</v>
      </c>
      <c r="C22">
        <v>9.9307300000000001E-2</v>
      </c>
    </row>
    <row r="23" spans="1:3">
      <c r="A23" s="1"/>
      <c r="B23">
        <v>13.671900000000001</v>
      </c>
      <c r="C23">
        <v>0.12742000000000001</v>
      </c>
    </row>
    <row r="24" spans="1:3">
      <c r="A24" s="1"/>
      <c r="B24">
        <v>14.648400000000001</v>
      </c>
      <c r="C24">
        <v>2.8067600000000002E-2</v>
      </c>
    </row>
    <row r="25" spans="1:3">
      <c r="A25" s="1"/>
      <c r="B25">
        <v>15.625</v>
      </c>
      <c r="C25">
        <v>0.121062</v>
      </c>
    </row>
    <row r="26" spans="1:3">
      <c r="A26" s="1"/>
      <c r="B26">
        <v>16.601600000000001</v>
      </c>
      <c r="C26">
        <v>0.12515200000000001</v>
      </c>
    </row>
    <row r="27" spans="1:3">
      <c r="A27" s="1"/>
      <c r="B27">
        <v>17.578099999999999</v>
      </c>
      <c r="C27">
        <v>5.5794900000000001E-2</v>
      </c>
    </row>
    <row r="28" spans="1:3">
      <c r="A28" s="1"/>
      <c r="B28">
        <v>18.5547</v>
      </c>
      <c r="C28">
        <v>2.7966100000000001E-2</v>
      </c>
    </row>
    <row r="29" spans="1:3">
      <c r="A29" s="1"/>
      <c r="B29">
        <v>19.531199999999998</v>
      </c>
      <c r="C29">
        <v>9.3355199999999999E-3</v>
      </c>
    </row>
    <row r="30" spans="1:3">
      <c r="A30" s="1"/>
      <c r="B30">
        <v>20.5078</v>
      </c>
      <c r="C30">
        <v>0.173731</v>
      </c>
    </row>
    <row r="31" spans="1:3">
      <c r="A31" s="1"/>
      <c r="B31">
        <v>21.484400000000001</v>
      </c>
      <c r="C31">
        <v>0.13222</v>
      </c>
    </row>
    <row r="32" spans="1:3">
      <c r="A32" s="1"/>
      <c r="B32">
        <v>22.460899999999999</v>
      </c>
      <c r="C32">
        <v>0.16475200000000001</v>
      </c>
    </row>
    <row r="33" spans="1:3">
      <c r="A33" s="1"/>
      <c r="B33">
        <v>23.4375</v>
      </c>
      <c r="C33">
        <v>3.7285899999999997E-2</v>
      </c>
    </row>
    <row r="34" spans="1:3">
      <c r="A34" s="1"/>
      <c r="B34">
        <v>24.414100000000001</v>
      </c>
      <c r="C34">
        <v>2.1591599999999999E-2</v>
      </c>
    </row>
    <row r="35" spans="1:3">
      <c r="A35" s="1"/>
      <c r="B35">
        <v>25.390599999999999</v>
      </c>
      <c r="C35">
        <v>6.3655699999999996E-2</v>
      </c>
    </row>
    <row r="36" spans="1:3">
      <c r="A36" s="1"/>
      <c r="B36">
        <v>26.3672</v>
      </c>
      <c r="C36">
        <v>2.7330900000000002E-2</v>
      </c>
    </row>
    <row r="37" spans="1:3">
      <c r="A37" s="1"/>
      <c r="B37">
        <v>27.343800000000002</v>
      </c>
      <c r="C37">
        <v>0.14829000000000001</v>
      </c>
    </row>
    <row r="38" spans="1:3">
      <c r="A38" s="1"/>
      <c r="B38">
        <v>28.3203</v>
      </c>
      <c r="C38">
        <v>8.2064899999999996E-2</v>
      </c>
    </row>
    <row r="39" spans="1:3">
      <c r="A39" s="1"/>
      <c r="B39">
        <v>29.296900000000001</v>
      </c>
      <c r="C39">
        <v>1.11871E-2</v>
      </c>
    </row>
    <row r="40" spans="1:3">
      <c r="A40" s="1"/>
      <c r="B40">
        <v>30.273399999999999</v>
      </c>
      <c r="C40">
        <v>0.15754299999999999</v>
      </c>
    </row>
    <row r="41" spans="1:3">
      <c r="A41" s="1"/>
      <c r="B41">
        <v>31.25</v>
      </c>
      <c r="C41">
        <v>2.6724899999999999E-2</v>
      </c>
    </row>
    <row r="42" spans="1:3">
      <c r="A42" s="1"/>
      <c r="B42">
        <v>32.226599999999998</v>
      </c>
      <c r="C42">
        <v>0.202427</v>
      </c>
    </row>
    <row r="43" spans="1:3">
      <c r="A43" s="1"/>
      <c r="B43">
        <v>33.203099999999999</v>
      </c>
      <c r="C43">
        <v>8.6224099999999998E-2</v>
      </c>
    </row>
    <row r="44" spans="1:3">
      <c r="A44" s="1"/>
      <c r="B44">
        <v>34.179699999999997</v>
      </c>
      <c r="C44">
        <v>0.143729</v>
      </c>
    </row>
    <row r="45" spans="1:3">
      <c r="A45" s="1"/>
      <c r="B45">
        <v>35.156199999999998</v>
      </c>
      <c r="C45">
        <v>0.18546199999999999</v>
      </c>
    </row>
    <row r="46" spans="1:3">
      <c r="A46" s="1"/>
      <c r="B46">
        <v>36.132800000000003</v>
      </c>
      <c r="C46">
        <v>7.0482000000000003E-2</v>
      </c>
    </row>
    <row r="47" spans="1:3">
      <c r="A47" s="1"/>
      <c r="B47">
        <v>37.109400000000001</v>
      </c>
      <c r="C47">
        <v>0.209143</v>
      </c>
    </row>
    <row r="48" spans="1:3">
      <c r="A48" s="1"/>
      <c r="B48">
        <v>38.085900000000002</v>
      </c>
      <c r="C48">
        <v>7.7118800000000001E-2</v>
      </c>
    </row>
    <row r="49" spans="1:3">
      <c r="A49" s="1"/>
      <c r="B49">
        <v>39.0625</v>
      </c>
      <c r="C49">
        <v>0.23933599999999999</v>
      </c>
    </row>
    <row r="50" spans="1:3">
      <c r="A50" s="1"/>
      <c r="B50">
        <v>40.039099999999998</v>
      </c>
      <c r="C50">
        <v>0.26332899999999998</v>
      </c>
    </row>
    <row r="51" spans="1:3">
      <c r="A51" s="1"/>
      <c r="B51">
        <v>41.015599999999999</v>
      </c>
      <c r="C51">
        <v>0.14555599999999999</v>
      </c>
    </row>
    <row r="52" spans="1:3">
      <c r="A52" s="1"/>
      <c r="B52">
        <v>41.992199999999997</v>
      </c>
      <c r="C52">
        <v>3.2856900000000001E-2</v>
      </c>
    </row>
    <row r="53" spans="1:3">
      <c r="A53" s="1"/>
      <c r="B53">
        <v>42.968800000000002</v>
      </c>
      <c r="C53">
        <v>9.5129000000000005E-2</v>
      </c>
    </row>
    <row r="54" spans="1:3">
      <c r="A54" s="1"/>
      <c r="B54">
        <v>43.945300000000003</v>
      </c>
      <c r="C54">
        <v>0.24865799999999999</v>
      </c>
    </row>
    <row r="55" spans="1:3">
      <c r="A55" s="1"/>
      <c r="B55">
        <v>44.921900000000001</v>
      </c>
      <c r="C55">
        <v>0.1419</v>
      </c>
    </row>
    <row r="56" spans="1:3">
      <c r="A56" s="1"/>
      <c r="B56">
        <v>45.898400000000002</v>
      </c>
      <c r="C56">
        <v>2.01443E-2</v>
      </c>
    </row>
    <row r="57" spans="1:3">
      <c r="A57" s="1"/>
      <c r="B57">
        <v>46.875</v>
      </c>
      <c r="C57">
        <v>0.23914099999999999</v>
      </c>
    </row>
    <row r="58" spans="1:3">
      <c r="A58" s="1"/>
      <c r="B58">
        <v>47.851599999999998</v>
      </c>
      <c r="C58">
        <v>7.8757999999999995E-2</v>
      </c>
    </row>
    <row r="59" spans="1:3">
      <c r="A59" s="1"/>
      <c r="B59">
        <v>48.828099999999999</v>
      </c>
      <c r="C59">
        <v>5.1074099999999997E-2</v>
      </c>
    </row>
    <row r="60" spans="1:3">
      <c r="A60" s="1"/>
      <c r="B60">
        <v>49.804699999999997</v>
      </c>
      <c r="C60">
        <v>0.657111</v>
      </c>
    </row>
    <row r="61" spans="1:3">
      <c r="A61" s="1"/>
      <c r="B61">
        <v>50.781199999999998</v>
      </c>
      <c r="C61">
        <v>0.41278599999999999</v>
      </c>
    </row>
    <row r="62" spans="1:3">
      <c r="A62" s="1"/>
      <c r="B62">
        <v>51.757800000000003</v>
      </c>
      <c r="C62">
        <v>6.1733799999999998E-2</v>
      </c>
    </row>
    <row r="63" spans="1:3">
      <c r="A63" s="1"/>
      <c r="B63">
        <v>52.734400000000001</v>
      </c>
      <c r="C63">
        <v>0.138324</v>
      </c>
    </row>
    <row r="64" spans="1:3">
      <c r="A64" s="1"/>
      <c r="B64">
        <v>53.710900000000002</v>
      </c>
      <c r="C64">
        <v>0.188781</v>
      </c>
    </row>
    <row r="65" spans="1:3">
      <c r="A65" s="1"/>
      <c r="B65">
        <v>54.6875</v>
      </c>
      <c r="C65">
        <v>0.142794</v>
      </c>
    </row>
    <row r="66" spans="1:3">
      <c r="A66" s="1"/>
      <c r="B66">
        <v>55.664099999999998</v>
      </c>
      <c r="C66">
        <v>8.0930500000000002E-2</v>
      </c>
    </row>
    <row r="67" spans="1:3">
      <c r="A67" s="1"/>
      <c r="B67">
        <v>56.640599999999999</v>
      </c>
      <c r="C67">
        <v>2.60068E-2</v>
      </c>
    </row>
    <row r="68" spans="1:3">
      <c r="A68" s="1"/>
      <c r="B68">
        <v>57.617199999999997</v>
      </c>
      <c r="C68">
        <v>0.30387900000000001</v>
      </c>
    </row>
    <row r="69" spans="1:3">
      <c r="A69" s="1"/>
      <c r="B69">
        <v>58.593800000000002</v>
      </c>
      <c r="C69">
        <v>0.13217400000000001</v>
      </c>
    </row>
    <row r="70" spans="1:3">
      <c r="A70" s="1"/>
      <c r="B70">
        <v>59.570300000000003</v>
      </c>
      <c r="C70">
        <v>8.3719399999999999E-2</v>
      </c>
    </row>
    <row r="71" spans="1:3">
      <c r="A71" s="1"/>
      <c r="B71">
        <v>60.546900000000001</v>
      </c>
      <c r="C71">
        <v>0.167433</v>
      </c>
    </row>
    <row r="72" spans="1:3">
      <c r="A72" s="1"/>
      <c r="B72">
        <v>61.523400000000002</v>
      </c>
      <c r="C72">
        <v>0.14588100000000001</v>
      </c>
    </row>
    <row r="73" spans="1:3">
      <c r="A73" s="1"/>
      <c r="B73">
        <v>62.5</v>
      </c>
      <c r="C73">
        <v>0.14585600000000001</v>
      </c>
    </row>
    <row r="74" spans="1:3">
      <c r="A74" s="1"/>
      <c r="B74">
        <v>63.476599999999998</v>
      </c>
      <c r="C74">
        <v>0.14376700000000001</v>
      </c>
    </row>
    <row r="75" spans="1:3">
      <c r="A75" s="1"/>
      <c r="B75">
        <v>64.453100000000006</v>
      </c>
      <c r="C75">
        <v>8.6743200000000006E-2</v>
      </c>
    </row>
    <row r="76" spans="1:3">
      <c r="A76" s="1"/>
      <c r="B76">
        <v>65.429699999999997</v>
      </c>
      <c r="C76">
        <v>0.126892</v>
      </c>
    </row>
    <row r="77" spans="1:3">
      <c r="A77" s="1"/>
      <c r="B77">
        <v>66.406199999999998</v>
      </c>
      <c r="C77">
        <v>8.8329599999999994E-2</v>
      </c>
    </row>
    <row r="78" spans="1:3">
      <c r="A78" s="1"/>
      <c r="B78">
        <v>67.382800000000003</v>
      </c>
      <c r="C78">
        <v>7.1544999999999997E-2</v>
      </c>
    </row>
    <row r="79" spans="1:3">
      <c r="A79" s="1"/>
      <c r="B79">
        <v>68.359399999999994</v>
      </c>
      <c r="C79">
        <v>8.5295200000000002E-2</v>
      </c>
    </row>
    <row r="80" spans="1:3">
      <c r="A80" s="1"/>
      <c r="B80">
        <v>69.335899999999995</v>
      </c>
      <c r="C80">
        <v>0.125137</v>
      </c>
    </row>
    <row r="81" spans="1:3">
      <c r="A81" s="1"/>
      <c r="B81">
        <v>70.3125</v>
      </c>
      <c r="C81">
        <v>0.14868300000000001</v>
      </c>
    </row>
    <row r="82" spans="1:3">
      <c r="A82" s="1"/>
      <c r="B82">
        <v>71.289100000000005</v>
      </c>
      <c r="C82">
        <v>9.4231200000000001E-2</v>
      </c>
    </row>
    <row r="83" spans="1:3">
      <c r="A83" s="1"/>
      <c r="B83">
        <v>72.265600000000006</v>
      </c>
      <c r="C83">
        <v>9.4713500000000006E-2</v>
      </c>
    </row>
    <row r="84" spans="1:3">
      <c r="A84" s="1"/>
      <c r="B84">
        <v>73.242199999999997</v>
      </c>
      <c r="C84">
        <v>5.8886800000000003E-2</v>
      </c>
    </row>
    <row r="85" spans="1:3">
      <c r="A85" s="1"/>
      <c r="B85">
        <v>74.218800000000002</v>
      </c>
      <c r="C85">
        <v>0.149949</v>
      </c>
    </row>
    <row r="86" spans="1:3">
      <c r="A86" s="1"/>
      <c r="B86">
        <v>75.195300000000003</v>
      </c>
      <c r="C86">
        <v>0.22631899999999999</v>
      </c>
    </row>
    <row r="87" spans="1:3">
      <c r="A87" s="1"/>
      <c r="B87">
        <v>76.171899999999994</v>
      </c>
      <c r="C87">
        <v>7.69923E-2</v>
      </c>
    </row>
    <row r="88" spans="1:3">
      <c r="A88" s="1"/>
      <c r="B88">
        <v>77.148399999999995</v>
      </c>
      <c r="C88">
        <v>1.5433499999999999E-2</v>
      </c>
    </row>
    <row r="89" spans="1:3">
      <c r="A89" s="1"/>
      <c r="B89">
        <v>78.125</v>
      </c>
      <c r="C89">
        <v>8.8231100000000007E-2</v>
      </c>
    </row>
    <row r="90" spans="1:3">
      <c r="A90" s="1"/>
      <c r="B90">
        <v>79.101600000000005</v>
      </c>
      <c r="C90">
        <v>9.6713400000000005E-2</v>
      </c>
    </row>
    <row r="91" spans="1:3">
      <c r="A91" s="1"/>
      <c r="B91">
        <v>80.078100000000006</v>
      </c>
      <c r="C91">
        <v>0.12803899999999999</v>
      </c>
    </row>
    <row r="92" spans="1:3">
      <c r="A92" s="1"/>
      <c r="B92">
        <v>81.054699999999997</v>
      </c>
      <c r="C92">
        <v>6.6517300000000001E-2</v>
      </c>
    </row>
    <row r="93" spans="1:3">
      <c r="A93" s="1"/>
      <c r="B93">
        <v>82.031199999999998</v>
      </c>
      <c r="C93">
        <v>4.5347600000000002E-2</v>
      </c>
    </row>
    <row r="94" spans="1:3">
      <c r="A94" s="1"/>
      <c r="B94">
        <v>83.007800000000003</v>
      </c>
      <c r="C94">
        <v>5.7185600000000003E-2</v>
      </c>
    </row>
    <row r="95" spans="1:3">
      <c r="A95" s="1"/>
      <c r="B95">
        <v>83.984399999999994</v>
      </c>
      <c r="C95">
        <v>5.03609E-2</v>
      </c>
    </row>
    <row r="96" spans="1:3">
      <c r="A96" s="1"/>
      <c r="B96">
        <v>84.960899999999995</v>
      </c>
      <c r="C96">
        <v>5.70863E-2</v>
      </c>
    </row>
    <row r="97" spans="1:3">
      <c r="A97" s="1"/>
      <c r="B97">
        <v>85.9375</v>
      </c>
      <c r="C97">
        <v>3.4625799999999998E-2</v>
      </c>
    </row>
    <row r="98" spans="1:3">
      <c r="A98" s="1"/>
      <c r="B98">
        <v>86.914100000000005</v>
      </c>
      <c r="C98">
        <v>0.162519</v>
      </c>
    </row>
    <row r="99" spans="1:3">
      <c r="A99" s="1"/>
      <c r="B99">
        <v>87.890600000000006</v>
      </c>
      <c r="C99">
        <v>0.151334</v>
      </c>
    </row>
    <row r="100" spans="1:3">
      <c r="A100" s="1"/>
      <c r="B100">
        <v>88.867199999999997</v>
      </c>
      <c r="C100">
        <v>6.3466099999999998E-2</v>
      </c>
    </row>
    <row r="101" spans="1:3">
      <c r="A101" s="1"/>
      <c r="B101">
        <v>89.843800000000002</v>
      </c>
      <c r="C101">
        <v>0.12942000000000001</v>
      </c>
    </row>
    <row r="102" spans="1:3">
      <c r="A102" s="1"/>
      <c r="B102">
        <v>90.820300000000003</v>
      </c>
      <c r="C102">
        <v>0.177116</v>
      </c>
    </row>
    <row r="103" spans="1:3">
      <c r="A103" s="1"/>
      <c r="B103">
        <v>91.796899999999994</v>
      </c>
      <c r="C103">
        <v>0.31132500000000002</v>
      </c>
    </row>
    <row r="104" spans="1:3">
      <c r="A104" s="1"/>
      <c r="B104">
        <v>92.773399999999995</v>
      </c>
      <c r="C104">
        <v>9.8803600000000005E-2</v>
      </c>
    </row>
    <row r="105" spans="1:3">
      <c r="A105" s="1"/>
      <c r="B105">
        <v>93.75</v>
      </c>
      <c r="C105">
        <v>8.2167199999999996E-2</v>
      </c>
    </row>
    <row r="106" spans="1:3">
      <c r="A106" s="1"/>
      <c r="B106">
        <v>94.726600000000005</v>
      </c>
      <c r="C106">
        <v>6.6224000000000005E-2</v>
      </c>
    </row>
    <row r="107" spans="1:3">
      <c r="A107" s="1"/>
      <c r="B107">
        <v>95.703100000000006</v>
      </c>
      <c r="C107">
        <v>0.189555</v>
      </c>
    </row>
    <row r="108" spans="1:3">
      <c r="A108" s="1"/>
      <c r="B108">
        <v>96.679699999999997</v>
      </c>
      <c r="C108">
        <v>0.21403700000000001</v>
      </c>
    </row>
    <row r="109" spans="1:3">
      <c r="A109" s="1"/>
      <c r="B109">
        <v>97.656199999999998</v>
      </c>
      <c r="C109">
        <v>2.40824E-2</v>
      </c>
    </row>
    <row r="110" spans="1:3">
      <c r="A110" s="1"/>
      <c r="B110">
        <v>98.632800000000003</v>
      </c>
      <c r="C110">
        <v>0.188303</v>
      </c>
    </row>
    <row r="111" spans="1:3">
      <c r="A111" s="1"/>
      <c r="B111">
        <v>99.609399999999994</v>
      </c>
      <c r="C111">
        <v>9.4555E-2</v>
      </c>
    </row>
    <row r="112" spans="1:3">
      <c r="A112" s="1"/>
      <c r="B112">
        <v>100.586</v>
      </c>
      <c r="C112">
        <v>0.105642</v>
      </c>
    </row>
    <row r="113" spans="1:3">
      <c r="A113" s="1"/>
      <c r="B113">
        <v>101.562</v>
      </c>
      <c r="C113">
        <v>0.28540500000000002</v>
      </c>
    </row>
    <row r="114" spans="1:3">
      <c r="A114" s="1"/>
      <c r="B114">
        <v>102.539</v>
      </c>
      <c r="C114">
        <v>0.149399</v>
      </c>
    </row>
    <row r="115" spans="1:3">
      <c r="A115" s="1"/>
      <c r="B115">
        <v>103.51600000000001</v>
      </c>
      <c r="C115">
        <v>0.13150999999999999</v>
      </c>
    </row>
    <row r="116" spans="1:3">
      <c r="A116" s="1"/>
      <c r="B116">
        <v>104.492</v>
      </c>
      <c r="C116">
        <v>0.10206899999999999</v>
      </c>
    </row>
    <row r="117" spans="1:3">
      <c r="A117" s="1"/>
      <c r="B117">
        <v>105.46899999999999</v>
      </c>
      <c r="C117">
        <v>0.12975400000000001</v>
      </c>
    </row>
    <row r="118" spans="1:3">
      <c r="A118" s="1"/>
      <c r="B118">
        <v>106.44499999999999</v>
      </c>
      <c r="C118">
        <v>0.10685500000000001</v>
      </c>
    </row>
    <row r="119" spans="1:3">
      <c r="A119" s="1"/>
      <c r="B119">
        <v>107.422</v>
      </c>
      <c r="C119">
        <v>0.12865199999999999</v>
      </c>
    </row>
    <row r="120" spans="1:3">
      <c r="A120" s="1"/>
      <c r="B120">
        <v>108.398</v>
      </c>
      <c r="C120">
        <v>5.6687300000000003E-2</v>
      </c>
    </row>
    <row r="121" spans="1:3">
      <c r="A121" s="1"/>
      <c r="B121">
        <v>109.375</v>
      </c>
      <c r="C121">
        <v>3.5816500000000001E-2</v>
      </c>
    </row>
    <row r="122" spans="1:3">
      <c r="A122" s="1"/>
      <c r="B122">
        <v>110.352</v>
      </c>
      <c r="C122">
        <v>0.25281700000000001</v>
      </c>
    </row>
    <row r="123" spans="1:3">
      <c r="A123" s="1"/>
      <c r="B123">
        <v>111.328</v>
      </c>
      <c r="C123">
        <v>7.9491300000000001E-2</v>
      </c>
    </row>
    <row r="124" spans="1:3">
      <c r="A124" s="1"/>
      <c r="B124">
        <v>112.30500000000001</v>
      </c>
      <c r="C124">
        <v>9.94612E-2</v>
      </c>
    </row>
    <row r="125" spans="1:3">
      <c r="A125" s="1"/>
      <c r="B125">
        <v>113.28100000000001</v>
      </c>
      <c r="C125">
        <v>8.4903300000000008E-3</v>
      </c>
    </row>
    <row r="126" spans="1:3">
      <c r="A126" s="1"/>
      <c r="B126">
        <v>114.258</v>
      </c>
      <c r="C126">
        <v>9.7007099999999999E-2</v>
      </c>
    </row>
    <row r="127" spans="1:3">
      <c r="A127" s="1"/>
      <c r="B127">
        <v>115.23399999999999</v>
      </c>
      <c r="C127">
        <v>0.130575</v>
      </c>
    </row>
    <row r="128" spans="1:3">
      <c r="A128" s="1"/>
      <c r="B128">
        <v>116.211</v>
      </c>
      <c r="C128">
        <v>5.0136899999999998E-2</v>
      </c>
    </row>
    <row r="129" spans="1:3">
      <c r="A129" s="1"/>
      <c r="B129">
        <v>117.188</v>
      </c>
      <c r="C129">
        <v>6.5844899999999998E-2</v>
      </c>
    </row>
    <row r="130" spans="1:3">
      <c r="A130" s="1"/>
      <c r="B130">
        <v>118.164</v>
      </c>
      <c r="C130">
        <v>8.0712400000000004E-2</v>
      </c>
    </row>
    <row r="131" spans="1:3">
      <c r="A131" s="1"/>
      <c r="B131">
        <v>119.14100000000001</v>
      </c>
      <c r="C131">
        <v>0.148893</v>
      </c>
    </row>
    <row r="132" spans="1:3">
      <c r="A132" s="1"/>
      <c r="B132">
        <v>120.117</v>
      </c>
      <c r="C132">
        <v>1.1464399999999999</v>
      </c>
    </row>
    <row r="133" spans="1:3">
      <c r="A133" s="1"/>
      <c r="B133">
        <v>121.09399999999999</v>
      </c>
      <c r="C133">
        <v>9.16294E-2</v>
      </c>
    </row>
    <row r="134" spans="1:3">
      <c r="A134" s="1"/>
      <c r="B134">
        <v>122.07</v>
      </c>
      <c r="C134">
        <v>0.340451</v>
      </c>
    </row>
    <row r="135" spans="1:3">
      <c r="A135" s="1"/>
      <c r="B135">
        <v>123.047</v>
      </c>
      <c r="C135">
        <v>8.0365300000000001E-2</v>
      </c>
    </row>
    <row r="136" spans="1:3">
      <c r="A136" s="1"/>
      <c r="B136">
        <v>124.023</v>
      </c>
      <c r="C136">
        <v>0.158272</v>
      </c>
    </row>
    <row r="137" spans="1:3">
      <c r="A137" s="1"/>
      <c r="B137">
        <v>125</v>
      </c>
      <c r="C137">
        <v>0.10299999999999999</v>
      </c>
    </row>
    <row r="138" spans="1:3">
      <c r="A138" s="1"/>
      <c r="B138">
        <v>125.977</v>
      </c>
      <c r="C138">
        <v>0.21152799999999999</v>
      </c>
    </row>
    <row r="139" spans="1:3">
      <c r="A139" s="1"/>
      <c r="B139">
        <v>126.953</v>
      </c>
      <c r="C139">
        <v>8.7350399999999995E-2</v>
      </c>
    </row>
    <row r="140" spans="1:3">
      <c r="A140" s="1"/>
      <c r="B140">
        <v>127.93</v>
      </c>
      <c r="C140">
        <v>6.7835900000000005E-2</v>
      </c>
    </row>
    <row r="141" spans="1:3">
      <c r="A141" s="1"/>
      <c r="B141">
        <v>128.90600000000001</v>
      </c>
      <c r="C141">
        <v>1.6118500000000001E-2</v>
      </c>
    </row>
    <row r="142" spans="1:3">
      <c r="A142" s="1"/>
      <c r="B142">
        <v>129.88300000000001</v>
      </c>
      <c r="C142">
        <v>8.7894100000000003E-2</v>
      </c>
    </row>
    <row r="143" spans="1:3">
      <c r="A143" s="1"/>
      <c r="B143">
        <v>130.85900000000001</v>
      </c>
      <c r="C143">
        <v>0.105438</v>
      </c>
    </row>
    <row r="144" spans="1:3">
      <c r="A144" s="1"/>
      <c r="B144">
        <v>131.83600000000001</v>
      </c>
      <c r="C144">
        <v>0.21160999999999999</v>
      </c>
    </row>
    <row r="145" spans="1:3">
      <c r="A145" s="1"/>
      <c r="B145">
        <v>132.81200000000001</v>
      </c>
      <c r="C145">
        <v>6.6683400000000004E-2</v>
      </c>
    </row>
    <row r="146" spans="1:3">
      <c r="A146" s="1"/>
      <c r="B146">
        <v>133.78899999999999</v>
      </c>
      <c r="C146">
        <v>0.107193</v>
      </c>
    </row>
    <row r="147" spans="1:3">
      <c r="A147" s="1"/>
      <c r="B147">
        <v>134.76599999999999</v>
      </c>
      <c r="C147">
        <v>3.50665E-2</v>
      </c>
    </row>
    <row r="148" spans="1:3">
      <c r="A148" s="1"/>
      <c r="B148">
        <v>135.74199999999999</v>
      </c>
      <c r="C148">
        <v>0.13225000000000001</v>
      </c>
    </row>
    <row r="149" spans="1:3">
      <c r="A149" s="1"/>
      <c r="B149">
        <v>136.71899999999999</v>
      </c>
      <c r="C149">
        <v>0.11813700000000001</v>
      </c>
    </row>
    <row r="150" spans="1:3">
      <c r="A150" s="1"/>
      <c r="B150">
        <v>137.69499999999999</v>
      </c>
      <c r="C150">
        <v>0.12084</v>
      </c>
    </row>
    <row r="151" spans="1:3">
      <c r="A151" s="1"/>
      <c r="B151">
        <v>138.672</v>
      </c>
      <c r="C151">
        <v>0.14822299999999999</v>
      </c>
    </row>
    <row r="152" spans="1:3">
      <c r="A152" s="1"/>
      <c r="B152">
        <v>139.648</v>
      </c>
      <c r="C152">
        <v>0.20302200000000001</v>
      </c>
    </row>
    <row r="153" spans="1:3">
      <c r="A153" s="1"/>
      <c r="B153">
        <v>140.625</v>
      </c>
      <c r="C153">
        <v>0.13145999999999999</v>
      </c>
    </row>
    <row r="154" spans="1:3">
      <c r="A154" s="1"/>
      <c r="B154">
        <v>141.602</v>
      </c>
      <c r="C154">
        <v>0.20619399999999999</v>
      </c>
    </row>
    <row r="155" spans="1:3">
      <c r="A155" s="1"/>
      <c r="B155">
        <v>142.578</v>
      </c>
      <c r="C155">
        <v>0.11110399999999999</v>
      </c>
    </row>
    <row r="156" spans="1:3">
      <c r="A156" s="1"/>
      <c r="B156">
        <v>143.55500000000001</v>
      </c>
      <c r="C156">
        <v>9.9409300000000006E-2</v>
      </c>
    </row>
    <row r="157" spans="1:3">
      <c r="A157" s="1"/>
      <c r="B157">
        <v>144.53100000000001</v>
      </c>
      <c r="C157">
        <v>0.14029900000000001</v>
      </c>
    </row>
    <row r="158" spans="1:3">
      <c r="A158" s="1"/>
      <c r="B158">
        <v>145.50800000000001</v>
      </c>
      <c r="C158">
        <v>2.7456999999999999E-2</v>
      </c>
    </row>
    <row r="159" spans="1:3">
      <c r="A159" s="1"/>
      <c r="B159">
        <v>146.48400000000001</v>
      </c>
      <c r="C159">
        <v>9.3825699999999998E-2</v>
      </c>
    </row>
    <row r="160" spans="1:3">
      <c r="A160" s="1"/>
      <c r="B160">
        <v>147.46100000000001</v>
      </c>
      <c r="C160">
        <v>0.19450300000000001</v>
      </c>
    </row>
    <row r="161" spans="1:3">
      <c r="A161" s="1"/>
      <c r="B161">
        <v>148.43799999999999</v>
      </c>
      <c r="C161">
        <v>0.119986</v>
      </c>
    </row>
    <row r="162" spans="1:3">
      <c r="A162" s="1"/>
      <c r="B162">
        <v>149.41399999999999</v>
      </c>
      <c r="C162">
        <v>0.14823700000000001</v>
      </c>
    </row>
    <row r="163" spans="1:3">
      <c r="A163" s="1"/>
      <c r="B163">
        <v>150.39099999999999</v>
      </c>
      <c r="C163">
        <v>9.5073500000000005E-2</v>
      </c>
    </row>
    <row r="164" spans="1:3">
      <c r="A164" s="1"/>
      <c r="B164">
        <v>151.36699999999999</v>
      </c>
      <c r="C164">
        <v>2.5520000000000001E-2</v>
      </c>
    </row>
    <row r="165" spans="1:3">
      <c r="A165" s="1"/>
      <c r="B165">
        <v>152.34399999999999</v>
      </c>
      <c r="C165">
        <v>4.1110399999999998E-2</v>
      </c>
    </row>
    <row r="166" spans="1:3">
      <c r="A166" s="1"/>
      <c r="B166">
        <v>153.32</v>
      </c>
      <c r="C166">
        <v>0.240316</v>
      </c>
    </row>
    <row r="167" spans="1:3">
      <c r="A167" s="1"/>
      <c r="B167">
        <v>154.297</v>
      </c>
      <c r="C167">
        <v>4.6396600000000003E-2</v>
      </c>
    </row>
    <row r="168" spans="1:3">
      <c r="A168" s="1"/>
      <c r="B168">
        <v>155.273</v>
      </c>
      <c r="C168">
        <v>0.15493499999999999</v>
      </c>
    </row>
    <row r="169" spans="1:3">
      <c r="A169" s="1"/>
      <c r="B169">
        <v>156.25</v>
      </c>
      <c r="C169">
        <v>4.5799699999999999E-2</v>
      </c>
    </row>
    <row r="170" spans="1:3">
      <c r="A170" s="1"/>
      <c r="B170">
        <v>157.227</v>
      </c>
      <c r="C170">
        <v>3.4474999999999999E-2</v>
      </c>
    </row>
    <row r="171" spans="1:3">
      <c r="A171" s="1"/>
      <c r="B171">
        <v>158.203</v>
      </c>
      <c r="C171">
        <v>0.10044599999999999</v>
      </c>
    </row>
    <row r="172" spans="1:3">
      <c r="A172" s="1"/>
      <c r="B172">
        <v>159.18</v>
      </c>
      <c r="C172">
        <v>0.12748599999999999</v>
      </c>
    </row>
    <row r="173" spans="1:3">
      <c r="A173" s="1"/>
      <c r="B173">
        <v>160.15600000000001</v>
      </c>
      <c r="C173">
        <v>0.12196799999999999</v>
      </c>
    </row>
    <row r="174" spans="1:3">
      <c r="A174" s="1"/>
      <c r="B174">
        <v>161.13300000000001</v>
      </c>
      <c r="C174">
        <v>0.15957399999999999</v>
      </c>
    </row>
    <row r="175" spans="1:3">
      <c r="A175" s="1"/>
      <c r="B175">
        <v>162.10900000000001</v>
      </c>
      <c r="C175">
        <v>0.22000900000000001</v>
      </c>
    </row>
    <row r="176" spans="1:3">
      <c r="A176" s="1"/>
      <c r="B176">
        <v>163.08600000000001</v>
      </c>
      <c r="C176">
        <v>7.3433600000000002E-2</v>
      </c>
    </row>
    <row r="177" spans="1:3">
      <c r="A177" s="1"/>
      <c r="B177">
        <v>164.06200000000001</v>
      </c>
      <c r="C177">
        <v>6.3665799999999995E-2</v>
      </c>
    </row>
    <row r="178" spans="1:3">
      <c r="A178" s="1"/>
      <c r="B178">
        <v>165.03899999999999</v>
      </c>
      <c r="C178">
        <v>7.9881900000000006E-2</v>
      </c>
    </row>
    <row r="179" spans="1:3">
      <c r="A179" s="1"/>
      <c r="B179">
        <v>166.01599999999999</v>
      </c>
      <c r="C179">
        <v>0.11254</v>
      </c>
    </row>
    <row r="180" spans="1:3">
      <c r="A180" s="1"/>
      <c r="B180">
        <v>166.99199999999999</v>
      </c>
      <c r="C180">
        <v>3.02346E-2</v>
      </c>
    </row>
    <row r="181" spans="1:3">
      <c r="A181" s="1"/>
      <c r="B181">
        <v>167.96899999999999</v>
      </c>
      <c r="C181">
        <v>3.7816599999999999E-2</v>
      </c>
    </row>
    <row r="182" spans="1:3">
      <c r="A182" s="1"/>
      <c r="B182">
        <v>168.94499999999999</v>
      </c>
      <c r="C182">
        <v>0.13123899999999999</v>
      </c>
    </row>
    <row r="183" spans="1:3">
      <c r="A183" s="1"/>
      <c r="B183">
        <v>169.922</v>
      </c>
      <c r="C183">
        <v>1.9085899999999999E-2</v>
      </c>
    </row>
    <row r="184" spans="1:3">
      <c r="A184" s="1"/>
      <c r="B184">
        <v>170.898</v>
      </c>
      <c r="C184">
        <v>0.17913999999999999</v>
      </c>
    </row>
    <row r="185" spans="1:3">
      <c r="A185" s="1"/>
      <c r="B185">
        <v>171.875</v>
      </c>
      <c r="C185">
        <v>0.105808</v>
      </c>
    </row>
    <row r="186" spans="1:3">
      <c r="A186" s="1"/>
      <c r="B186">
        <v>172.852</v>
      </c>
      <c r="C186">
        <v>6.9675799999999996E-2</v>
      </c>
    </row>
    <row r="187" spans="1:3">
      <c r="A187" s="1"/>
      <c r="B187">
        <v>173.828</v>
      </c>
      <c r="C187">
        <v>4.6296999999999998E-2</v>
      </c>
    </row>
    <row r="188" spans="1:3">
      <c r="A188" s="1"/>
      <c r="B188">
        <v>174.80500000000001</v>
      </c>
      <c r="C188">
        <v>0.19158500000000001</v>
      </c>
    </row>
    <row r="189" spans="1:3">
      <c r="A189" s="1"/>
      <c r="B189">
        <v>175.78100000000001</v>
      </c>
      <c r="C189">
        <v>0.189355</v>
      </c>
    </row>
    <row r="190" spans="1:3">
      <c r="A190" s="1"/>
      <c r="B190">
        <v>176.75800000000001</v>
      </c>
      <c r="C190">
        <v>5.42208E-2</v>
      </c>
    </row>
    <row r="191" spans="1:3">
      <c r="A191" s="1"/>
      <c r="B191">
        <v>177.73400000000001</v>
      </c>
      <c r="C191">
        <v>0.120021</v>
      </c>
    </row>
    <row r="192" spans="1:3">
      <c r="A192" s="1"/>
      <c r="B192">
        <v>178.71100000000001</v>
      </c>
      <c r="C192">
        <v>8.8229399999999999E-2</v>
      </c>
    </row>
    <row r="193" spans="1:3">
      <c r="A193" s="1"/>
      <c r="B193">
        <v>179.68799999999999</v>
      </c>
      <c r="C193">
        <v>3.1672499999999999E-2</v>
      </c>
    </row>
    <row r="194" spans="1:3">
      <c r="A194" s="1"/>
      <c r="B194">
        <v>180.66399999999999</v>
      </c>
      <c r="C194">
        <v>3.0592999999999999E-2</v>
      </c>
    </row>
    <row r="195" spans="1:3">
      <c r="A195" s="1"/>
      <c r="B195">
        <v>181.64099999999999</v>
      </c>
      <c r="C195">
        <v>0.176958</v>
      </c>
    </row>
    <row r="196" spans="1:3">
      <c r="A196" s="1"/>
      <c r="B196">
        <v>182.61699999999999</v>
      </c>
      <c r="C196">
        <v>6.9004899999999996E-3</v>
      </c>
    </row>
    <row r="197" spans="1:3">
      <c r="A197" s="1"/>
      <c r="B197">
        <v>183.59399999999999</v>
      </c>
      <c r="C197">
        <v>8.7792899999999993E-2</v>
      </c>
    </row>
    <row r="198" spans="1:3">
      <c r="A198" s="1"/>
      <c r="B198">
        <v>184.57</v>
      </c>
      <c r="C198">
        <v>4.9403500000000003E-2</v>
      </c>
    </row>
    <row r="199" spans="1:3">
      <c r="A199" s="1"/>
      <c r="B199">
        <v>185.547</v>
      </c>
      <c r="C199">
        <v>0.130498</v>
      </c>
    </row>
    <row r="200" spans="1:3">
      <c r="A200" s="1"/>
      <c r="B200">
        <v>186.523</v>
      </c>
      <c r="C200">
        <v>0.115702</v>
      </c>
    </row>
    <row r="201" spans="1:3">
      <c r="A201" s="1"/>
      <c r="B201">
        <v>187.5</v>
      </c>
      <c r="C201">
        <v>0.12692000000000001</v>
      </c>
    </row>
    <row r="202" spans="1:3">
      <c r="A202" s="1"/>
      <c r="B202">
        <v>188.477</v>
      </c>
      <c r="C202">
        <v>0.16761200000000001</v>
      </c>
    </row>
    <row r="203" spans="1:3">
      <c r="A203" s="1"/>
      <c r="B203">
        <v>189.453</v>
      </c>
      <c r="C203">
        <v>7.6768199999999995E-2</v>
      </c>
    </row>
    <row r="204" spans="1:3">
      <c r="A204" s="1"/>
      <c r="B204">
        <v>190.43</v>
      </c>
      <c r="C204">
        <v>0.12892600000000001</v>
      </c>
    </row>
    <row r="205" spans="1:3">
      <c r="A205" s="1"/>
      <c r="B205">
        <v>191.40600000000001</v>
      </c>
      <c r="C205">
        <v>0.19273000000000001</v>
      </c>
    </row>
    <row r="206" spans="1:3">
      <c r="A206" s="1"/>
      <c r="B206">
        <v>192.38300000000001</v>
      </c>
      <c r="C206">
        <v>0.159613</v>
      </c>
    </row>
    <row r="207" spans="1:3">
      <c r="A207" s="1"/>
      <c r="B207">
        <v>193.35900000000001</v>
      </c>
      <c r="C207">
        <v>0.10446900000000001</v>
      </c>
    </row>
    <row r="208" spans="1:3">
      <c r="A208" s="1"/>
      <c r="B208">
        <v>194.33600000000001</v>
      </c>
      <c r="C208">
        <v>0.130717</v>
      </c>
    </row>
    <row r="209" spans="1:3">
      <c r="A209" s="1"/>
      <c r="B209">
        <v>195.31200000000001</v>
      </c>
      <c r="C209">
        <v>0.16065699999999999</v>
      </c>
    </row>
    <row r="210" spans="1:3">
      <c r="A210" s="1"/>
      <c r="B210">
        <v>196.28899999999999</v>
      </c>
      <c r="C210">
        <v>8.9116299999999996E-2</v>
      </c>
    </row>
    <row r="211" spans="1:3">
      <c r="A211" s="1"/>
      <c r="B211">
        <v>197.26599999999999</v>
      </c>
      <c r="C211">
        <v>6.1941900000000001E-2</v>
      </c>
    </row>
    <row r="212" spans="1:3">
      <c r="A212" s="1"/>
      <c r="B212">
        <v>198.24199999999999</v>
      </c>
      <c r="C212">
        <v>7.2251800000000005E-2</v>
      </c>
    </row>
    <row r="213" spans="1:3">
      <c r="A213" s="1"/>
      <c r="B213">
        <v>199.21899999999999</v>
      </c>
      <c r="C213">
        <v>6.9635699999999995E-2</v>
      </c>
    </row>
    <row r="214" spans="1:3">
      <c r="A214" s="1"/>
      <c r="B214">
        <v>200.19499999999999</v>
      </c>
      <c r="C214">
        <v>9.2255400000000001E-2</v>
      </c>
    </row>
    <row r="215" spans="1:3">
      <c r="A215" s="1"/>
      <c r="B215">
        <v>201.172</v>
      </c>
      <c r="C215">
        <v>6.6018300000000002E-2</v>
      </c>
    </row>
    <row r="216" spans="1:3">
      <c r="A216" s="1"/>
      <c r="B216">
        <v>202.148</v>
      </c>
      <c r="C216">
        <v>0.184583</v>
      </c>
    </row>
    <row r="217" spans="1:3">
      <c r="A217" s="1"/>
      <c r="B217">
        <v>203.125</v>
      </c>
      <c r="C217">
        <v>5.4544099999999998E-2</v>
      </c>
    </row>
    <row r="218" spans="1:3">
      <c r="A218" s="1"/>
      <c r="B218">
        <v>204.102</v>
      </c>
      <c r="C218">
        <v>9.8676799999999995E-2</v>
      </c>
    </row>
    <row r="219" spans="1:3">
      <c r="A219" s="1"/>
      <c r="B219">
        <v>205.078</v>
      </c>
      <c r="C219">
        <v>6.6615300000000002E-2</v>
      </c>
    </row>
    <row r="220" spans="1:3">
      <c r="A220" s="1"/>
      <c r="B220">
        <v>206.05500000000001</v>
      </c>
      <c r="C220">
        <v>8.7904599999999999E-2</v>
      </c>
    </row>
    <row r="221" spans="1:3">
      <c r="A221" s="1"/>
      <c r="B221">
        <v>207.03100000000001</v>
      </c>
      <c r="C221">
        <v>0.26035799999999998</v>
      </c>
    </row>
    <row r="222" spans="1:3">
      <c r="A222" s="1"/>
      <c r="B222">
        <v>208.00800000000001</v>
      </c>
      <c r="C222">
        <v>7.9187300000000002E-2</v>
      </c>
    </row>
    <row r="223" spans="1:3">
      <c r="A223" s="1"/>
      <c r="B223">
        <v>208.98400000000001</v>
      </c>
      <c r="C223">
        <v>0.116498</v>
      </c>
    </row>
    <row r="224" spans="1:3">
      <c r="A224" s="1"/>
      <c r="B224">
        <v>209.96100000000001</v>
      </c>
      <c r="C224">
        <v>0.15229999999999999</v>
      </c>
    </row>
    <row r="225" spans="1:3">
      <c r="A225" s="1"/>
      <c r="B225">
        <v>210.93799999999999</v>
      </c>
      <c r="C225">
        <v>5.9752899999999998E-2</v>
      </c>
    </row>
    <row r="226" spans="1:3">
      <c r="A226" s="1"/>
      <c r="B226">
        <v>211.91399999999999</v>
      </c>
      <c r="C226">
        <v>0.14112</v>
      </c>
    </row>
    <row r="227" spans="1:3">
      <c r="A227" s="1"/>
      <c r="B227">
        <v>212.89099999999999</v>
      </c>
      <c r="C227">
        <v>0.122907</v>
      </c>
    </row>
    <row r="228" spans="1:3">
      <c r="A228" s="1"/>
      <c r="B228">
        <v>213.86699999999999</v>
      </c>
      <c r="C228">
        <v>2.92859E-2</v>
      </c>
    </row>
    <row r="229" spans="1:3">
      <c r="A229" s="1"/>
      <c r="B229">
        <v>214.84399999999999</v>
      </c>
      <c r="C229">
        <v>0.14244200000000001</v>
      </c>
    </row>
    <row r="230" spans="1:3">
      <c r="A230" s="1"/>
      <c r="B230">
        <v>215.82</v>
      </c>
      <c r="C230">
        <v>0.20551</v>
      </c>
    </row>
    <row r="231" spans="1:3">
      <c r="A231" s="1"/>
      <c r="B231">
        <v>216.797</v>
      </c>
      <c r="C231">
        <v>0.10863399999999999</v>
      </c>
    </row>
    <row r="232" spans="1:3">
      <c r="A232" s="1"/>
      <c r="B232">
        <v>217.773</v>
      </c>
      <c r="C232">
        <v>7.9831100000000002E-2</v>
      </c>
    </row>
    <row r="233" spans="1:3">
      <c r="A233" s="1"/>
      <c r="B233">
        <v>218.75</v>
      </c>
      <c r="C233">
        <v>0.10560799999999999</v>
      </c>
    </row>
    <row r="234" spans="1:3">
      <c r="A234" s="1"/>
      <c r="B234">
        <v>219.727</v>
      </c>
      <c r="C234">
        <v>0.194547</v>
      </c>
    </row>
    <row r="235" spans="1:3">
      <c r="A235" s="1"/>
      <c r="B235">
        <v>220.703</v>
      </c>
      <c r="C235">
        <v>0.104102</v>
      </c>
    </row>
    <row r="236" spans="1:3">
      <c r="A236" s="1"/>
      <c r="B236">
        <v>221.68</v>
      </c>
      <c r="C236">
        <v>9.1847799999999993E-2</v>
      </c>
    </row>
    <row r="237" spans="1:3">
      <c r="A237" s="1"/>
      <c r="B237">
        <v>222.65600000000001</v>
      </c>
      <c r="C237">
        <v>0.153554</v>
      </c>
    </row>
    <row r="238" spans="1:3">
      <c r="A238" s="1"/>
      <c r="B238">
        <v>223.63300000000001</v>
      </c>
      <c r="C238">
        <v>7.3297200000000007E-2</v>
      </c>
    </row>
    <row r="239" spans="1:3">
      <c r="A239" s="1"/>
      <c r="B239">
        <v>224.60900000000001</v>
      </c>
      <c r="C239">
        <v>4.94881E-2</v>
      </c>
    </row>
    <row r="240" spans="1:3">
      <c r="A240" s="1"/>
      <c r="B240">
        <v>225.58600000000001</v>
      </c>
      <c r="C240">
        <v>2.4371500000000001E-2</v>
      </c>
    </row>
    <row r="241" spans="1:3">
      <c r="A241" s="1"/>
      <c r="B241">
        <v>226.56200000000001</v>
      </c>
      <c r="C241">
        <v>0.17460100000000001</v>
      </c>
    </row>
    <row r="242" spans="1:3">
      <c r="A242" s="1"/>
      <c r="B242">
        <v>227.53899999999999</v>
      </c>
      <c r="C242">
        <v>0.17083200000000001</v>
      </c>
    </row>
    <row r="243" spans="1:3">
      <c r="A243" s="1"/>
      <c r="B243">
        <v>228.51599999999999</v>
      </c>
      <c r="C243">
        <v>5.3940000000000002E-2</v>
      </c>
    </row>
    <row r="244" spans="1:3">
      <c r="A244" s="1"/>
      <c r="B244">
        <v>229.49199999999999</v>
      </c>
      <c r="C244">
        <v>0.101994</v>
      </c>
    </row>
    <row r="245" spans="1:3">
      <c r="A245" s="1"/>
      <c r="B245">
        <v>230.46899999999999</v>
      </c>
      <c r="C245">
        <v>8.00091E-2</v>
      </c>
    </row>
    <row r="246" spans="1:3">
      <c r="A246" s="1"/>
      <c r="B246">
        <v>231.44499999999999</v>
      </c>
      <c r="C246">
        <v>0.10227700000000001</v>
      </c>
    </row>
    <row r="247" spans="1:3">
      <c r="A247" s="1"/>
      <c r="B247">
        <v>232.422</v>
      </c>
      <c r="C247">
        <v>0.10069400000000001</v>
      </c>
    </row>
    <row r="248" spans="1:3">
      <c r="A248" s="1"/>
      <c r="B248">
        <v>233.398</v>
      </c>
      <c r="C248">
        <v>0.16871</v>
      </c>
    </row>
    <row r="249" spans="1:3">
      <c r="A249" s="1"/>
      <c r="B249">
        <v>234.375</v>
      </c>
      <c r="C249">
        <v>0.10023</v>
      </c>
    </row>
    <row r="250" spans="1:3">
      <c r="A250" s="1"/>
      <c r="B250">
        <v>235.352</v>
      </c>
      <c r="C250">
        <v>0.119658</v>
      </c>
    </row>
    <row r="251" spans="1:3">
      <c r="A251" s="1"/>
      <c r="B251">
        <v>236.328</v>
      </c>
      <c r="C251">
        <v>5.5476600000000001E-2</v>
      </c>
    </row>
    <row r="252" spans="1:3">
      <c r="A252" s="1"/>
      <c r="B252">
        <v>237.30500000000001</v>
      </c>
      <c r="C252">
        <v>0.112625</v>
      </c>
    </row>
    <row r="253" spans="1:3">
      <c r="A253" s="1"/>
      <c r="B253">
        <v>238.28100000000001</v>
      </c>
      <c r="C253">
        <v>0.118714</v>
      </c>
    </row>
    <row r="254" spans="1:3">
      <c r="A254" s="1"/>
      <c r="B254">
        <v>239.25800000000001</v>
      </c>
      <c r="C254">
        <v>0.18111099999999999</v>
      </c>
    </row>
    <row r="255" spans="1:3">
      <c r="A255" s="1"/>
      <c r="B255">
        <v>240.23400000000001</v>
      </c>
      <c r="C255">
        <v>0.104336</v>
      </c>
    </row>
    <row r="256" spans="1:3">
      <c r="A256" s="1"/>
      <c r="B256">
        <v>241.21100000000001</v>
      </c>
      <c r="C256">
        <v>9.9410499999999999E-2</v>
      </c>
    </row>
    <row r="257" spans="1:3">
      <c r="A257" s="1"/>
      <c r="B257">
        <v>242.18799999999999</v>
      </c>
      <c r="C257">
        <v>3.1040600000000002E-2</v>
      </c>
    </row>
    <row r="258" spans="1:3">
      <c r="A258" s="1"/>
      <c r="B258">
        <v>243.16399999999999</v>
      </c>
      <c r="C258">
        <v>0.12737200000000001</v>
      </c>
    </row>
    <row r="259" spans="1:3">
      <c r="A259" s="1"/>
      <c r="B259">
        <v>244.14099999999999</v>
      </c>
      <c r="C259">
        <v>0.233512</v>
      </c>
    </row>
    <row r="260" spans="1:3">
      <c r="A260" s="1"/>
      <c r="B260">
        <v>245.11699999999999</v>
      </c>
      <c r="C260">
        <v>0.18166299999999999</v>
      </c>
    </row>
    <row r="261" spans="1:3">
      <c r="A261" s="1"/>
      <c r="B261">
        <v>246.09399999999999</v>
      </c>
      <c r="C261">
        <v>0.12130299999999999</v>
      </c>
    </row>
    <row r="262" spans="1:3">
      <c r="A262" s="1"/>
      <c r="B262">
        <v>247.07</v>
      </c>
      <c r="C262">
        <v>0.115619</v>
      </c>
    </row>
    <row r="263" spans="1:3">
      <c r="A263" s="1"/>
      <c r="B263">
        <v>248.047</v>
      </c>
      <c r="C263">
        <v>8.3752599999999996E-2</v>
      </c>
    </row>
    <row r="264" spans="1:3">
      <c r="A264" s="1"/>
      <c r="B264">
        <v>249.023</v>
      </c>
      <c r="C264">
        <v>7.6140700000000006E-2</v>
      </c>
    </row>
    <row r="265" spans="1:3">
      <c r="A265" s="1"/>
      <c r="B265">
        <v>250</v>
      </c>
      <c r="C265">
        <v>0.12491099999999999</v>
      </c>
    </row>
    <row r="266" spans="1:3">
      <c r="A266" s="1"/>
      <c r="B266">
        <v>250.977</v>
      </c>
      <c r="C266">
        <v>0.21121699999999999</v>
      </c>
    </row>
    <row r="267" spans="1:3">
      <c r="A267" s="1"/>
      <c r="B267">
        <v>251.953</v>
      </c>
      <c r="C267">
        <v>0.108589</v>
      </c>
    </row>
    <row r="268" spans="1:3">
      <c r="A268" s="1"/>
      <c r="B268">
        <v>252.93</v>
      </c>
      <c r="C268">
        <v>0.254552</v>
      </c>
    </row>
    <row r="269" spans="1:3">
      <c r="A269" s="1"/>
      <c r="B269">
        <v>253.90600000000001</v>
      </c>
      <c r="C269">
        <v>8.6632600000000004E-2</v>
      </c>
    </row>
    <row r="270" spans="1:3">
      <c r="A270" s="1"/>
      <c r="B270">
        <v>254.88300000000001</v>
      </c>
      <c r="C270">
        <v>8.2844100000000004E-2</v>
      </c>
    </row>
    <row r="271" spans="1:3">
      <c r="A271" s="1"/>
      <c r="B271">
        <v>255.85900000000001</v>
      </c>
      <c r="C271">
        <v>5.6746900000000003E-2</v>
      </c>
    </row>
    <row r="272" spans="1:3">
      <c r="A272" s="1"/>
      <c r="B272">
        <v>256.83600000000001</v>
      </c>
      <c r="C272">
        <v>8.8384099999999993E-2</v>
      </c>
    </row>
    <row r="273" spans="1:3">
      <c r="A273" s="1"/>
      <c r="B273">
        <v>257.81200000000001</v>
      </c>
      <c r="C273">
        <v>0.11952</v>
      </c>
    </row>
    <row r="274" spans="1:3">
      <c r="A274" s="1"/>
      <c r="B274">
        <v>258.78899999999999</v>
      </c>
      <c r="C274">
        <v>7.3023000000000005E-2</v>
      </c>
    </row>
    <row r="275" spans="1:3">
      <c r="A275" s="1"/>
      <c r="B275">
        <v>259.76600000000002</v>
      </c>
      <c r="C275">
        <v>0.13350300000000001</v>
      </c>
    </row>
    <row r="276" spans="1:3">
      <c r="A276" s="1"/>
      <c r="B276">
        <v>260.74200000000002</v>
      </c>
      <c r="C276">
        <v>5.2945800000000001E-2</v>
      </c>
    </row>
    <row r="277" spans="1:3">
      <c r="A277" s="1"/>
      <c r="B277">
        <v>261.71899999999999</v>
      </c>
      <c r="C277">
        <v>0.107817</v>
      </c>
    </row>
    <row r="278" spans="1:3">
      <c r="A278" s="1"/>
      <c r="B278">
        <v>262.69499999999999</v>
      </c>
      <c r="C278">
        <v>3.0600200000000001E-2</v>
      </c>
    </row>
    <row r="279" spans="1:3">
      <c r="A279" s="1"/>
      <c r="B279">
        <v>263.67200000000003</v>
      </c>
      <c r="C279">
        <v>0.149564</v>
      </c>
    </row>
    <row r="280" spans="1:3">
      <c r="A280" s="1"/>
      <c r="B280">
        <v>264.64800000000002</v>
      </c>
      <c r="C280">
        <v>3.7989299999999997E-2</v>
      </c>
    </row>
    <row r="281" spans="1:3">
      <c r="A281" s="1"/>
      <c r="B281">
        <v>265.625</v>
      </c>
      <c r="C281">
        <v>0.14020299999999999</v>
      </c>
    </row>
    <row r="282" spans="1:3">
      <c r="A282" s="1"/>
      <c r="B282">
        <v>266.60199999999998</v>
      </c>
      <c r="C282">
        <v>6.3118400000000005E-2</v>
      </c>
    </row>
    <row r="283" spans="1:3">
      <c r="A283" s="1"/>
      <c r="B283">
        <v>267.57799999999997</v>
      </c>
      <c r="C283">
        <v>0.12528700000000001</v>
      </c>
    </row>
    <row r="284" spans="1:3">
      <c r="A284" s="1"/>
      <c r="B284">
        <v>268.55500000000001</v>
      </c>
      <c r="C284">
        <v>0.10169300000000001</v>
      </c>
    </row>
    <row r="285" spans="1:3">
      <c r="A285" s="1"/>
      <c r="B285">
        <v>269.53100000000001</v>
      </c>
      <c r="C285">
        <v>0.103981</v>
      </c>
    </row>
    <row r="286" spans="1:3">
      <c r="A286" s="1"/>
      <c r="B286">
        <v>270.50799999999998</v>
      </c>
      <c r="C286">
        <v>7.9340499999999994E-2</v>
      </c>
    </row>
    <row r="287" spans="1:3">
      <c r="A287" s="1"/>
      <c r="B287">
        <v>271.48399999999998</v>
      </c>
      <c r="C287">
        <v>9.53296E-2</v>
      </c>
    </row>
    <row r="288" spans="1:3">
      <c r="A288" s="1"/>
      <c r="B288">
        <v>272.46100000000001</v>
      </c>
      <c r="C288">
        <v>8.6064500000000002E-2</v>
      </c>
    </row>
    <row r="289" spans="1:3">
      <c r="A289" s="1"/>
      <c r="B289">
        <v>273.43799999999999</v>
      </c>
      <c r="C289">
        <v>9.9155400000000005E-2</v>
      </c>
    </row>
    <row r="290" spans="1:3">
      <c r="A290" s="1"/>
      <c r="B290">
        <v>274.41399999999999</v>
      </c>
      <c r="C290">
        <v>4.9791200000000001E-2</v>
      </c>
    </row>
    <row r="291" spans="1:3">
      <c r="A291" s="1"/>
      <c r="B291">
        <v>275.39100000000002</v>
      </c>
      <c r="C291">
        <v>0.15770000000000001</v>
      </c>
    </row>
    <row r="292" spans="1:3">
      <c r="A292" s="1"/>
      <c r="B292">
        <v>276.36700000000002</v>
      </c>
      <c r="C292">
        <v>0.106629</v>
      </c>
    </row>
    <row r="293" spans="1:3">
      <c r="A293" s="1"/>
      <c r="B293">
        <v>277.34399999999999</v>
      </c>
      <c r="C293">
        <v>0.135244</v>
      </c>
    </row>
    <row r="294" spans="1:3">
      <c r="A294" s="1"/>
      <c r="B294">
        <v>278.32</v>
      </c>
      <c r="C294">
        <v>0.148172</v>
      </c>
    </row>
    <row r="295" spans="1:3">
      <c r="A295" s="1"/>
      <c r="B295">
        <v>279.29700000000003</v>
      </c>
      <c r="C295">
        <v>0.118021</v>
      </c>
    </row>
    <row r="296" spans="1:3">
      <c r="A296" s="1"/>
      <c r="B296">
        <v>280.27300000000002</v>
      </c>
      <c r="C296">
        <v>4.8886699999999998E-2</v>
      </c>
    </row>
    <row r="297" spans="1:3">
      <c r="A297" s="1"/>
      <c r="B297">
        <v>281.25</v>
      </c>
      <c r="C297">
        <v>0.155416</v>
      </c>
    </row>
    <row r="298" spans="1:3">
      <c r="A298" s="1"/>
      <c r="B298">
        <v>282.22699999999998</v>
      </c>
      <c r="C298">
        <v>0.15987100000000001</v>
      </c>
    </row>
    <row r="299" spans="1:3">
      <c r="A299" s="1"/>
      <c r="B299">
        <v>283.20299999999997</v>
      </c>
      <c r="C299">
        <v>9.79656E-2</v>
      </c>
    </row>
    <row r="300" spans="1:3">
      <c r="A300" s="1"/>
      <c r="B300">
        <v>284.18</v>
      </c>
      <c r="C300">
        <v>7.9185800000000001E-2</v>
      </c>
    </row>
    <row r="301" spans="1:3">
      <c r="A301" s="1"/>
      <c r="B301">
        <v>285.15600000000001</v>
      </c>
      <c r="C301">
        <v>0.15951399999999999</v>
      </c>
    </row>
    <row r="302" spans="1:3">
      <c r="A302" s="1"/>
      <c r="B302">
        <v>286.13299999999998</v>
      </c>
      <c r="C302">
        <v>0.21121500000000001</v>
      </c>
    </row>
    <row r="303" spans="1:3">
      <c r="A303" s="1"/>
      <c r="B303">
        <v>287.10899999999998</v>
      </c>
      <c r="C303">
        <v>7.1267899999999995E-2</v>
      </c>
    </row>
    <row r="304" spans="1:3">
      <c r="A304" s="1"/>
      <c r="B304">
        <v>288.08600000000001</v>
      </c>
      <c r="C304">
        <v>5.5802499999999998E-2</v>
      </c>
    </row>
    <row r="305" spans="1:3">
      <c r="A305" s="1"/>
      <c r="B305">
        <v>289.06200000000001</v>
      </c>
      <c r="C305">
        <v>0.110234</v>
      </c>
    </row>
    <row r="306" spans="1:3">
      <c r="A306" s="1"/>
      <c r="B306">
        <v>290.03899999999999</v>
      </c>
      <c r="C306">
        <v>8.3884899999999998E-2</v>
      </c>
    </row>
    <row r="307" spans="1:3">
      <c r="A307" s="1"/>
      <c r="B307">
        <v>291.01600000000002</v>
      </c>
      <c r="C307">
        <v>0.15235199999999999</v>
      </c>
    </row>
    <row r="308" spans="1:3">
      <c r="A308" s="1"/>
      <c r="B308">
        <v>291.99200000000002</v>
      </c>
      <c r="C308">
        <v>2.1237300000000001E-2</v>
      </c>
    </row>
    <row r="309" spans="1:3">
      <c r="A309" s="1"/>
      <c r="B309">
        <v>292.96899999999999</v>
      </c>
      <c r="C309">
        <v>9.5237000000000002E-2</v>
      </c>
    </row>
    <row r="310" spans="1:3">
      <c r="A310" s="1"/>
      <c r="B310">
        <v>293.94499999999999</v>
      </c>
      <c r="C310">
        <v>0.115781</v>
      </c>
    </row>
    <row r="311" spans="1:3">
      <c r="A311" s="1"/>
      <c r="B311">
        <v>294.92200000000003</v>
      </c>
      <c r="C311">
        <v>0.18040700000000001</v>
      </c>
    </row>
    <row r="312" spans="1:3">
      <c r="A312" s="1"/>
      <c r="B312">
        <v>295.89800000000002</v>
      </c>
      <c r="C312">
        <v>0.13017999999999999</v>
      </c>
    </row>
    <row r="313" spans="1:3">
      <c r="A313" s="1"/>
      <c r="B313">
        <v>296.875</v>
      </c>
      <c r="C313">
        <v>3.2876099999999998E-2</v>
      </c>
    </row>
    <row r="314" spans="1:3">
      <c r="A314" s="1"/>
      <c r="B314">
        <v>297.85199999999998</v>
      </c>
      <c r="C314">
        <v>9.2575500000000005E-2</v>
      </c>
    </row>
    <row r="315" spans="1:3">
      <c r="A315" s="1"/>
      <c r="B315">
        <v>298.82799999999997</v>
      </c>
      <c r="C315">
        <v>7.5091699999999997E-2</v>
      </c>
    </row>
    <row r="316" spans="1:3">
      <c r="A316" s="1"/>
      <c r="B316">
        <v>299.80500000000001</v>
      </c>
      <c r="C316">
        <v>9.1912599999999997E-2</v>
      </c>
    </row>
    <row r="317" spans="1:3">
      <c r="A317" s="1"/>
      <c r="B317">
        <v>300.78100000000001</v>
      </c>
      <c r="C317">
        <v>0.116977</v>
      </c>
    </row>
    <row r="318" spans="1:3">
      <c r="A318" s="1"/>
      <c r="B318">
        <v>301.75799999999998</v>
      </c>
      <c r="C318">
        <v>0.17228199999999999</v>
      </c>
    </row>
    <row r="319" spans="1:3">
      <c r="A319" s="1"/>
      <c r="B319">
        <v>302.73399999999998</v>
      </c>
      <c r="C319">
        <v>8.5792400000000005E-2</v>
      </c>
    </row>
    <row r="320" spans="1:3">
      <c r="A320" s="1"/>
      <c r="B320">
        <v>303.71100000000001</v>
      </c>
      <c r="C320">
        <v>0.11594500000000001</v>
      </c>
    </row>
    <row r="321" spans="1:3">
      <c r="A321" s="1"/>
      <c r="B321">
        <v>304.68799999999999</v>
      </c>
      <c r="C321">
        <v>0.20053000000000001</v>
      </c>
    </row>
    <row r="322" spans="1:3">
      <c r="A322" s="1"/>
      <c r="B322">
        <v>305.66399999999999</v>
      </c>
      <c r="C322">
        <v>4.3645499999999997E-2</v>
      </c>
    </row>
    <row r="323" spans="1:3">
      <c r="A323" s="1"/>
      <c r="B323">
        <v>306.64100000000002</v>
      </c>
      <c r="C323">
        <v>8.1857399999999997E-2</v>
      </c>
    </row>
    <row r="324" spans="1:3">
      <c r="A324" s="1"/>
      <c r="B324">
        <v>307.61700000000002</v>
      </c>
      <c r="C324">
        <v>0.11375399999999999</v>
      </c>
    </row>
    <row r="325" spans="1:3">
      <c r="A325" s="1"/>
      <c r="B325">
        <v>308.59399999999999</v>
      </c>
      <c r="C325">
        <v>0.21295</v>
      </c>
    </row>
    <row r="326" spans="1:3">
      <c r="A326" s="1"/>
      <c r="B326">
        <v>309.57</v>
      </c>
      <c r="C326">
        <v>2.2149100000000001E-2</v>
      </c>
    </row>
    <row r="327" spans="1:3">
      <c r="A327" s="1"/>
      <c r="B327">
        <v>310.54700000000003</v>
      </c>
      <c r="C327">
        <v>0.19778499999999999</v>
      </c>
    </row>
    <row r="328" spans="1:3">
      <c r="A328" s="1"/>
      <c r="B328">
        <v>311.52300000000002</v>
      </c>
      <c r="C328">
        <v>0.14501500000000001</v>
      </c>
    </row>
    <row r="329" spans="1:3">
      <c r="A329" s="1"/>
      <c r="B329">
        <v>312.5</v>
      </c>
      <c r="C329">
        <v>0.107692</v>
      </c>
    </row>
    <row r="330" spans="1:3">
      <c r="A330" s="1"/>
      <c r="B330">
        <v>313.47699999999998</v>
      </c>
      <c r="C330">
        <v>0.105014</v>
      </c>
    </row>
    <row r="331" spans="1:3">
      <c r="A331" s="1"/>
      <c r="B331">
        <v>314.45299999999997</v>
      </c>
      <c r="C331">
        <v>5.3917399999999997E-2</v>
      </c>
    </row>
    <row r="332" spans="1:3">
      <c r="A332" s="1"/>
      <c r="B332">
        <v>315.43</v>
      </c>
      <c r="C332">
        <v>0.10433199999999999</v>
      </c>
    </row>
    <row r="333" spans="1:3">
      <c r="A333" s="1"/>
      <c r="B333">
        <v>316.40600000000001</v>
      </c>
      <c r="C333">
        <v>0.15320500000000001</v>
      </c>
    </row>
    <row r="334" spans="1:3">
      <c r="A334" s="1"/>
      <c r="B334">
        <v>317.38299999999998</v>
      </c>
      <c r="C334">
        <v>5.54452E-2</v>
      </c>
    </row>
    <row r="335" spans="1:3">
      <c r="A335" s="1"/>
      <c r="B335">
        <v>318.35899999999998</v>
      </c>
      <c r="C335">
        <v>0.13746</v>
      </c>
    </row>
    <row r="336" spans="1:3">
      <c r="A336" s="1"/>
      <c r="B336">
        <v>319.33600000000001</v>
      </c>
      <c r="C336">
        <v>0.15198600000000001</v>
      </c>
    </row>
    <row r="337" spans="1:3">
      <c r="A337" s="1"/>
      <c r="B337">
        <v>320.31200000000001</v>
      </c>
      <c r="C337">
        <v>3.9191700000000003E-2</v>
      </c>
    </row>
    <row r="338" spans="1:3">
      <c r="A338" s="1"/>
      <c r="B338">
        <v>321.28899999999999</v>
      </c>
      <c r="C338">
        <v>0.167129</v>
      </c>
    </row>
    <row r="339" spans="1:3">
      <c r="A339" s="1"/>
      <c r="B339">
        <v>322.26600000000002</v>
      </c>
      <c r="C339">
        <v>8.3423700000000003E-2</v>
      </c>
    </row>
    <row r="340" spans="1:3">
      <c r="A340" s="1"/>
      <c r="B340">
        <v>323.24200000000002</v>
      </c>
      <c r="C340">
        <v>0.16723099999999999</v>
      </c>
    </row>
    <row r="341" spans="1:3">
      <c r="A341" s="1"/>
      <c r="B341">
        <v>324.21899999999999</v>
      </c>
      <c r="C341">
        <v>2.5563399999999998E-3</v>
      </c>
    </row>
    <row r="342" spans="1:3">
      <c r="A342" s="1"/>
      <c r="B342">
        <v>325.19499999999999</v>
      </c>
      <c r="C342">
        <v>0.11251700000000001</v>
      </c>
    </row>
    <row r="343" spans="1:3">
      <c r="A343" s="1"/>
      <c r="B343">
        <v>326.17200000000003</v>
      </c>
      <c r="C343">
        <v>0.149673</v>
      </c>
    </row>
    <row r="344" spans="1:3">
      <c r="A344" s="1"/>
      <c r="B344">
        <v>327.14800000000002</v>
      </c>
      <c r="C344">
        <v>7.7324199999999996E-2</v>
      </c>
    </row>
    <row r="345" spans="1:3">
      <c r="A345" s="1"/>
      <c r="B345">
        <v>328.125</v>
      </c>
      <c r="C345">
        <v>0.12553800000000001</v>
      </c>
    </row>
    <row r="346" spans="1:3">
      <c r="A346" s="1"/>
      <c r="B346">
        <v>329.10199999999998</v>
      </c>
      <c r="C346">
        <v>5.60306E-2</v>
      </c>
    </row>
    <row r="347" spans="1:3">
      <c r="A347" s="1"/>
      <c r="B347">
        <v>330.07799999999997</v>
      </c>
      <c r="C347">
        <v>9.8317600000000005E-2</v>
      </c>
    </row>
    <row r="348" spans="1:3">
      <c r="A348" s="1"/>
      <c r="B348">
        <v>331.05500000000001</v>
      </c>
      <c r="C348">
        <v>0.28669099999999997</v>
      </c>
    </row>
    <row r="349" spans="1:3">
      <c r="A349" s="1"/>
      <c r="B349">
        <v>332.03100000000001</v>
      </c>
      <c r="C349">
        <v>4.4535199999999997E-2</v>
      </c>
    </row>
    <row r="350" spans="1:3">
      <c r="A350" s="1"/>
      <c r="B350">
        <v>333.00799999999998</v>
      </c>
      <c r="C350">
        <v>9.8875699999999997E-2</v>
      </c>
    </row>
    <row r="351" spans="1:3">
      <c r="A351" s="1"/>
      <c r="B351">
        <v>333.98399999999998</v>
      </c>
      <c r="C351">
        <v>0.25433</v>
      </c>
    </row>
    <row r="352" spans="1:3">
      <c r="A352" s="1"/>
      <c r="B352">
        <v>334.96100000000001</v>
      </c>
      <c r="C352">
        <v>0.18554499999999999</v>
      </c>
    </row>
    <row r="353" spans="1:3">
      <c r="A353" s="1"/>
      <c r="B353">
        <v>335.93799999999999</v>
      </c>
      <c r="C353">
        <v>5.4602100000000001E-2</v>
      </c>
    </row>
    <row r="354" spans="1:3">
      <c r="A354" s="1"/>
      <c r="B354">
        <v>336.91399999999999</v>
      </c>
      <c r="C354">
        <v>0.102038</v>
      </c>
    </row>
    <row r="355" spans="1:3">
      <c r="A355" s="1"/>
      <c r="B355">
        <v>337.89100000000002</v>
      </c>
      <c r="C355">
        <v>6.4022399999999993E-2</v>
      </c>
    </row>
    <row r="356" spans="1:3">
      <c r="A356" s="1"/>
      <c r="B356">
        <v>338.86700000000002</v>
      </c>
      <c r="C356">
        <v>0.131749</v>
      </c>
    </row>
    <row r="357" spans="1:3">
      <c r="A357" s="1"/>
      <c r="B357">
        <v>339.84399999999999</v>
      </c>
      <c r="C357">
        <v>2.9377800000000001E-3</v>
      </c>
    </row>
    <row r="358" spans="1:3">
      <c r="A358" s="1"/>
      <c r="B358">
        <v>340.82</v>
      </c>
      <c r="C358">
        <v>0.131246</v>
      </c>
    </row>
    <row r="359" spans="1:3">
      <c r="A359" s="1"/>
      <c r="B359">
        <v>341.79700000000003</v>
      </c>
      <c r="C359">
        <v>0.17702100000000001</v>
      </c>
    </row>
    <row r="360" spans="1:3">
      <c r="A360" s="1"/>
      <c r="B360">
        <v>342.77300000000002</v>
      </c>
      <c r="C360">
        <v>9.9813100000000002E-2</v>
      </c>
    </row>
    <row r="361" spans="1:3">
      <c r="A361" s="1"/>
      <c r="B361">
        <v>343.75</v>
      </c>
      <c r="C361">
        <v>0.26774999999999999</v>
      </c>
    </row>
    <row r="362" spans="1:3">
      <c r="A362" s="1"/>
      <c r="B362">
        <v>344.72699999999998</v>
      </c>
      <c r="C362">
        <v>0.21539700000000001</v>
      </c>
    </row>
    <row r="363" spans="1:3">
      <c r="A363" s="1"/>
      <c r="B363">
        <v>345.70299999999997</v>
      </c>
      <c r="C363">
        <v>1.8899099999999999E-2</v>
      </c>
    </row>
    <row r="364" spans="1:3">
      <c r="A364" s="1"/>
      <c r="B364">
        <v>346.68</v>
      </c>
      <c r="C364">
        <v>0.17498900000000001</v>
      </c>
    </row>
    <row r="365" spans="1:3">
      <c r="A365" s="1"/>
      <c r="B365">
        <v>347.65600000000001</v>
      </c>
      <c r="C365">
        <v>0.31726900000000002</v>
      </c>
    </row>
    <row r="366" spans="1:3">
      <c r="A366" s="1"/>
      <c r="B366">
        <v>348.63299999999998</v>
      </c>
      <c r="C366">
        <v>8.1689300000000006E-2</v>
      </c>
    </row>
    <row r="367" spans="1:3">
      <c r="B367">
        <v>349.60899999999998</v>
      </c>
      <c r="C367">
        <v>5.9077200000000003E-2</v>
      </c>
    </row>
    <row r="368" spans="1:3">
      <c r="B368">
        <v>350.58600000000001</v>
      </c>
      <c r="C368">
        <v>0.19090199999999999</v>
      </c>
    </row>
    <row r="369" spans="2:3">
      <c r="B369">
        <v>351.56200000000001</v>
      </c>
      <c r="C369">
        <v>4.9822999999999999E-2</v>
      </c>
    </row>
    <row r="370" spans="2:3">
      <c r="B370">
        <v>352.53899999999999</v>
      </c>
      <c r="C370">
        <v>4.8493399999999999E-2</v>
      </c>
    </row>
    <row r="371" spans="2:3">
      <c r="B371">
        <v>353.51600000000002</v>
      </c>
      <c r="C371">
        <v>0.22999</v>
      </c>
    </row>
    <row r="372" spans="2:3">
      <c r="B372">
        <v>354.49200000000002</v>
      </c>
      <c r="C372">
        <v>8.4144300000000005E-2</v>
      </c>
    </row>
    <row r="373" spans="2:3">
      <c r="B373">
        <v>355.46899999999999</v>
      </c>
      <c r="C373">
        <v>6.9995500000000002E-2</v>
      </c>
    </row>
    <row r="374" spans="2:3">
      <c r="B374">
        <v>356.44499999999999</v>
      </c>
      <c r="C374">
        <v>0.16370699999999999</v>
      </c>
    </row>
    <row r="375" spans="2:3">
      <c r="B375">
        <v>357.42200000000003</v>
      </c>
      <c r="C375">
        <v>7.7290499999999998E-2</v>
      </c>
    </row>
    <row r="376" spans="2:3">
      <c r="B376">
        <v>358.39800000000002</v>
      </c>
      <c r="C376">
        <v>0.107972</v>
      </c>
    </row>
    <row r="377" spans="2:3">
      <c r="B377">
        <v>359.375</v>
      </c>
      <c r="C377">
        <v>2.2101800000000001E-2</v>
      </c>
    </row>
    <row r="378" spans="2:3">
      <c r="B378">
        <v>360.35199999999998</v>
      </c>
      <c r="C378">
        <v>0.14707200000000001</v>
      </c>
    </row>
    <row r="379" spans="2:3">
      <c r="B379">
        <v>361.32799999999997</v>
      </c>
      <c r="C379">
        <v>3.2280900000000001E-2</v>
      </c>
    </row>
    <row r="380" spans="2:3">
      <c r="B380">
        <v>362.30500000000001</v>
      </c>
      <c r="C380">
        <v>0.12661900000000001</v>
      </c>
    </row>
    <row r="381" spans="2:3">
      <c r="B381">
        <v>363.28100000000001</v>
      </c>
      <c r="C381">
        <v>0.10376000000000001</v>
      </c>
    </row>
    <row r="382" spans="2:3">
      <c r="B382">
        <v>364.25799999999998</v>
      </c>
      <c r="C382">
        <v>0.18656400000000001</v>
      </c>
    </row>
    <row r="383" spans="2:3">
      <c r="B383">
        <v>365.23399999999998</v>
      </c>
      <c r="C383">
        <v>9.9338399999999993E-2</v>
      </c>
    </row>
    <row r="384" spans="2:3">
      <c r="B384">
        <v>366.21100000000001</v>
      </c>
      <c r="C384">
        <v>0.17510300000000001</v>
      </c>
    </row>
    <row r="385" spans="2:3">
      <c r="B385">
        <v>367.18799999999999</v>
      </c>
      <c r="C385">
        <v>4.4794599999999997E-2</v>
      </c>
    </row>
    <row r="386" spans="2:3">
      <c r="B386">
        <v>368.16399999999999</v>
      </c>
      <c r="C386">
        <v>9.5277799999999996E-2</v>
      </c>
    </row>
    <row r="387" spans="2:3">
      <c r="B387">
        <v>369.14100000000002</v>
      </c>
      <c r="C387">
        <v>0.12612000000000001</v>
      </c>
    </row>
    <row r="388" spans="2:3">
      <c r="B388">
        <v>370.11700000000002</v>
      </c>
      <c r="C388">
        <v>0.156337</v>
      </c>
    </row>
    <row r="389" spans="2:3">
      <c r="B389">
        <v>371.09399999999999</v>
      </c>
      <c r="C389">
        <v>7.1110099999999996E-2</v>
      </c>
    </row>
    <row r="390" spans="2:3">
      <c r="B390">
        <v>372.07</v>
      </c>
      <c r="C390">
        <v>0.13734399999999999</v>
      </c>
    </row>
    <row r="391" spans="2:3">
      <c r="B391">
        <v>373.04700000000003</v>
      </c>
      <c r="C391">
        <v>8.4206799999999998E-2</v>
      </c>
    </row>
    <row r="392" spans="2:3">
      <c r="B392">
        <v>374.02300000000002</v>
      </c>
      <c r="C392">
        <v>0.115712</v>
      </c>
    </row>
    <row r="393" spans="2:3">
      <c r="B393">
        <v>375</v>
      </c>
      <c r="C393">
        <v>6.3053700000000004E-2</v>
      </c>
    </row>
    <row r="394" spans="2:3">
      <c r="B394">
        <v>375.97699999999998</v>
      </c>
      <c r="C394">
        <v>2.5389399999999999E-2</v>
      </c>
    </row>
    <row r="395" spans="2:3">
      <c r="B395">
        <v>376.95299999999997</v>
      </c>
      <c r="C395">
        <v>6.2455999999999998E-2</v>
      </c>
    </row>
    <row r="396" spans="2:3">
      <c r="B396">
        <v>377.93</v>
      </c>
      <c r="C396">
        <v>0.152333</v>
      </c>
    </row>
    <row r="397" spans="2:3">
      <c r="B397">
        <v>378.90600000000001</v>
      </c>
      <c r="C397">
        <v>0.19611100000000001</v>
      </c>
    </row>
    <row r="398" spans="2:3">
      <c r="B398">
        <v>379.88299999999998</v>
      </c>
      <c r="C398">
        <v>7.6530200000000007E-2</v>
      </c>
    </row>
    <row r="399" spans="2:3">
      <c r="B399">
        <v>380.85899999999998</v>
      </c>
      <c r="C399">
        <v>0.108848</v>
      </c>
    </row>
    <row r="400" spans="2:3">
      <c r="B400">
        <v>381.83600000000001</v>
      </c>
      <c r="C400">
        <v>0.117507</v>
      </c>
    </row>
    <row r="401" spans="2:3">
      <c r="B401">
        <v>382.81200000000001</v>
      </c>
      <c r="C401">
        <v>6.0690500000000001E-2</v>
      </c>
    </row>
    <row r="402" spans="2:3">
      <c r="B402">
        <v>383.78899999999999</v>
      </c>
      <c r="C402">
        <v>0.150091</v>
      </c>
    </row>
    <row r="403" spans="2:3">
      <c r="B403">
        <v>384.76600000000002</v>
      </c>
      <c r="C403">
        <v>0.193275</v>
      </c>
    </row>
    <row r="404" spans="2:3">
      <c r="B404">
        <v>385.74200000000002</v>
      </c>
      <c r="C404">
        <v>6.6248799999999997E-2</v>
      </c>
    </row>
    <row r="405" spans="2:3">
      <c r="B405">
        <v>386.71899999999999</v>
      </c>
      <c r="C405">
        <v>0.15060599999999999</v>
      </c>
    </row>
    <row r="406" spans="2:3">
      <c r="B406">
        <v>387.69499999999999</v>
      </c>
      <c r="C406">
        <v>1.7012699999999999E-2</v>
      </c>
    </row>
    <row r="407" spans="2:3">
      <c r="B407">
        <v>388.67200000000003</v>
      </c>
      <c r="C407">
        <v>0.15467</v>
      </c>
    </row>
    <row r="408" spans="2:3">
      <c r="B408">
        <v>389.64800000000002</v>
      </c>
      <c r="C408">
        <v>7.9631400000000005E-2</v>
      </c>
    </row>
    <row r="409" spans="2:3">
      <c r="B409">
        <v>390.625</v>
      </c>
      <c r="C409">
        <v>0.13569500000000001</v>
      </c>
    </row>
    <row r="410" spans="2:3">
      <c r="B410">
        <v>391.60199999999998</v>
      </c>
      <c r="C410">
        <v>9.8342399999999996E-2</v>
      </c>
    </row>
    <row r="411" spans="2:3">
      <c r="B411">
        <v>392.57799999999997</v>
      </c>
      <c r="C411">
        <v>4.8050299999999997E-2</v>
      </c>
    </row>
    <row r="412" spans="2:3">
      <c r="B412">
        <v>393.55500000000001</v>
      </c>
      <c r="C412">
        <v>0.119156</v>
      </c>
    </row>
    <row r="413" spans="2:3">
      <c r="B413">
        <v>394.53100000000001</v>
      </c>
      <c r="C413">
        <v>0.17471800000000001</v>
      </c>
    </row>
    <row r="414" spans="2:3">
      <c r="B414">
        <v>395.50799999999998</v>
      </c>
      <c r="C414">
        <v>0.14408499999999999</v>
      </c>
    </row>
    <row r="415" spans="2:3">
      <c r="B415">
        <v>396.48399999999998</v>
      </c>
      <c r="C415">
        <v>0.145284</v>
      </c>
    </row>
    <row r="416" spans="2:3">
      <c r="B416">
        <v>397.46100000000001</v>
      </c>
      <c r="C416">
        <v>0.16980400000000001</v>
      </c>
    </row>
    <row r="417" spans="2:3">
      <c r="B417">
        <v>398.43799999999999</v>
      </c>
      <c r="C417">
        <v>0.23363100000000001</v>
      </c>
    </row>
    <row r="418" spans="2:3">
      <c r="B418">
        <v>399.41399999999999</v>
      </c>
      <c r="C418">
        <v>0.16079299999999999</v>
      </c>
    </row>
    <row r="419" spans="2:3">
      <c r="B419">
        <v>400.39100000000002</v>
      </c>
      <c r="C419">
        <v>0.106279</v>
      </c>
    </row>
    <row r="420" spans="2:3">
      <c r="B420">
        <v>401.36700000000002</v>
      </c>
      <c r="C420">
        <v>0.15535099999999999</v>
      </c>
    </row>
    <row r="421" spans="2:3">
      <c r="B421">
        <v>402.34399999999999</v>
      </c>
      <c r="C421">
        <v>0.16394</v>
      </c>
    </row>
    <row r="422" spans="2:3">
      <c r="B422">
        <v>403.32</v>
      </c>
      <c r="C422">
        <v>5.8258900000000002E-2</v>
      </c>
    </row>
    <row r="423" spans="2:3">
      <c r="B423">
        <v>404.29700000000003</v>
      </c>
      <c r="C423">
        <v>6.2703800000000004E-2</v>
      </c>
    </row>
    <row r="424" spans="2:3">
      <c r="B424">
        <v>405.27300000000002</v>
      </c>
      <c r="C424">
        <v>0.100435</v>
      </c>
    </row>
    <row r="425" spans="2:3">
      <c r="B425">
        <v>406.25</v>
      </c>
      <c r="C425">
        <v>7.10871E-2</v>
      </c>
    </row>
    <row r="426" spans="2:3">
      <c r="B426">
        <v>407.22699999999998</v>
      </c>
      <c r="C426">
        <v>4.3950999999999997E-2</v>
      </c>
    </row>
    <row r="427" spans="2:3">
      <c r="B427">
        <v>408.20299999999997</v>
      </c>
      <c r="C427">
        <v>0.13486799999999999</v>
      </c>
    </row>
    <row r="428" spans="2:3">
      <c r="B428">
        <v>409.18</v>
      </c>
      <c r="C428">
        <v>1.8940100000000001E-2</v>
      </c>
    </row>
    <row r="429" spans="2:3">
      <c r="B429">
        <v>410.15600000000001</v>
      </c>
      <c r="C429">
        <v>0.219055</v>
      </c>
    </row>
    <row r="430" spans="2:3">
      <c r="B430">
        <v>411.13299999999998</v>
      </c>
      <c r="C430">
        <v>0.119308</v>
      </c>
    </row>
    <row r="431" spans="2:3">
      <c r="B431">
        <v>412.10899999999998</v>
      </c>
      <c r="C431">
        <v>0.103463</v>
      </c>
    </row>
    <row r="432" spans="2:3">
      <c r="B432">
        <v>413.08600000000001</v>
      </c>
      <c r="C432">
        <v>0.11459800000000001</v>
      </c>
    </row>
    <row r="433" spans="2:3">
      <c r="B433">
        <v>414.06200000000001</v>
      </c>
      <c r="C433">
        <v>6.8519300000000005E-2</v>
      </c>
    </row>
    <row r="434" spans="2:3">
      <c r="B434">
        <v>415.03899999999999</v>
      </c>
      <c r="C434">
        <v>9.3970999999999999E-2</v>
      </c>
    </row>
    <row r="435" spans="2:3">
      <c r="B435">
        <v>416.01600000000002</v>
      </c>
      <c r="C435">
        <v>0.101567</v>
      </c>
    </row>
    <row r="436" spans="2:3">
      <c r="B436">
        <v>416.99200000000002</v>
      </c>
      <c r="C436">
        <v>0.106963</v>
      </c>
    </row>
    <row r="437" spans="2:3">
      <c r="B437">
        <v>417.96899999999999</v>
      </c>
      <c r="C437">
        <v>0.15316199999999999</v>
      </c>
    </row>
    <row r="438" spans="2:3">
      <c r="B438">
        <v>418.94499999999999</v>
      </c>
      <c r="C438">
        <v>0.108318</v>
      </c>
    </row>
    <row r="439" spans="2:3">
      <c r="B439">
        <v>419.92200000000003</v>
      </c>
      <c r="C439">
        <v>0.191193</v>
      </c>
    </row>
    <row r="440" spans="2:3">
      <c r="B440">
        <v>420.89800000000002</v>
      </c>
      <c r="C440">
        <v>9.4319700000000006E-2</v>
      </c>
    </row>
    <row r="441" spans="2:3">
      <c r="B441">
        <v>421.875</v>
      </c>
      <c r="C441">
        <v>3.5429500000000003E-2</v>
      </c>
    </row>
    <row r="442" spans="2:3">
      <c r="B442">
        <v>422.85199999999998</v>
      </c>
      <c r="C442">
        <v>0.14327000000000001</v>
      </c>
    </row>
    <row r="443" spans="2:3">
      <c r="B443">
        <v>423.82799999999997</v>
      </c>
      <c r="C443">
        <v>0.14971200000000001</v>
      </c>
    </row>
    <row r="444" spans="2:3">
      <c r="B444">
        <v>424.80500000000001</v>
      </c>
      <c r="C444">
        <v>9.6430100000000005E-2</v>
      </c>
    </row>
    <row r="445" spans="2:3">
      <c r="B445">
        <v>425.78100000000001</v>
      </c>
      <c r="C445">
        <v>5.2219399999999999E-2</v>
      </c>
    </row>
    <row r="446" spans="2:3">
      <c r="B446">
        <v>426.75799999999998</v>
      </c>
      <c r="C446">
        <v>0.16958500000000001</v>
      </c>
    </row>
    <row r="447" spans="2:3">
      <c r="B447">
        <v>427.73399999999998</v>
      </c>
      <c r="C447">
        <v>0.202929</v>
      </c>
    </row>
    <row r="448" spans="2:3">
      <c r="B448">
        <v>428.71100000000001</v>
      </c>
      <c r="C448">
        <v>0.197631</v>
      </c>
    </row>
    <row r="449" spans="2:3">
      <c r="B449">
        <v>429.68799999999999</v>
      </c>
      <c r="C449">
        <v>0.1188</v>
      </c>
    </row>
    <row r="450" spans="2:3">
      <c r="B450">
        <v>430.66399999999999</v>
      </c>
      <c r="C450">
        <v>0.114844</v>
      </c>
    </row>
    <row r="451" spans="2:3">
      <c r="B451">
        <v>431.64100000000002</v>
      </c>
      <c r="C451">
        <v>0.15023700000000001</v>
      </c>
    </row>
    <row r="452" spans="2:3">
      <c r="B452">
        <v>432.61700000000002</v>
      </c>
      <c r="C452">
        <v>5.6350200000000003E-2</v>
      </c>
    </row>
    <row r="453" spans="2:3">
      <c r="B453">
        <v>433.59399999999999</v>
      </c>
      <c r="C453">
        <v>0.25629800000000003</v>
      </c>
    </row>
    <row r="454" spans="2:3">
      <c r="B454">
        <v>434.57</v>
      </c>
      <c r="C454">
        <v>0.18843699999999999</v>
      </c>
    </row>
    <row r="455" spans="2:3">
      <c r="B455">
        <v>435.54700000000003</v>
      </c>
      <c r="C455">
        <v>0.110929</v>
      </c>
    </row>
    <row r="456" spans="2:3">
      <c r="B456">
        <v>436.52300000000002</v>
      </c>
      <c r="C456">
        <v>5.5389800000000003E-2</v>
      </c>
    </row>
    <row r="457" spans="2:3">
      <c r="B457">
        <v>437.5</v>
      </c>
      <c r="C457">
        <v>8.8248800000000002E-2</v>
      </c>
    </row>
    <row r="458" spans="2:3">
      <c r="B458">
        <v>438.47699999999998</v>
      </c>
      <c r="C458">
        <v>6.1584399999999997E-2</v>
      </c>
    </row>
    <row r="459" spans="2:3">
      <c r="B459">
        <v>439.45299999999997</v>
      </c>
      <c r="C459">
        <v>0.12714200000000001</v>
      </c>
    </row>
    <row r="460" spans="2:3">
      <c r="B460">
        <v>440.43</v>
      </c>
      <c r="C460">
        <v>0.10861899999999999</v>
      </c>
    </row>
    <row r="461" spans="2:3">
      <c r="B461">
        <v>441.40600000000001</v>
      </c>
      <c r="C461">
        <v>0.14888599999999999</v>
      </c>
    </row>
    <row r="462" spans="2:3">
      <c r="B462">
        <v>442.38299999999998</v>
      </c>
      <c r="C462">
        <v>0.18362600000000001</v>
      </c>
    </row>
    <row r="463" spans="2:3">
      <c r="B463">
        <v>443.35899999999998</v>
      </c>
      <c r="C463">
        <v>1.25437E-2</v>
      </c>
    </row>
    <row r="464" spans="2:3">
      <c r="B464">
        <v>444.33600000000001</v>
      </c>
      <c r="C464">
        <v>0.14122999999999999</v>
      </c>
    </row>
    <row r="465" spans="2:3">
      <c r="B465">
        <v>445.31200000000001</v>
      </c>
      <c r="C465">
        <v>0.16911300000000001</v>
      </c>
    </row>
    <row r="466" spans="2:3">
      <c r="B466">
        <v>446.28899999999999</v>
      </c>
      <c r="C466">
        <v>9.5590099999999997E-2</v>
      </c>
    </row>
    <row r="467" spans="2:3">
      <c r="B467">
        <v>447.26600000000002</v>
      </c>
      <c r="C467">
        <v>0.11221100000000001</v>
      </c>
    </row>
    <row r="468" spans="2:3">
      <c r="B468">
        <v>448.24200000000002</v>
      </c>
      <c r="C468">
        <v>5.9626699999999998E-2</v>
      </c>
    </row>
    <row r="469" spans="2:3">
      <c r="B469">
        <v>449.21899999999999</v>
      </c>
      <c r="C469">
        <v>9.5224000000000003E-2</v>
      </c>
    </row>
    <row r="470" spans="2:3">
      <c r="B470">
        <v>450.19499999999999</v>
      </c>
      <c r="C470">
        <v>0.24374199999999999</v>
      </c>
    </row>
    <row r="471" spans="2:3">
      <c r="B471">
        <v>451.17200000000003</v>
      </c>
      <c r="C471">
        <v>0.121548</v>
      </c>
    </row>
    <row r="472" spans="2:3">
      <c r="B472">
        <v>452.14800000000002</v>
      </c>
      <c r="C472">
        <v>0.180531</v>
      </c>
    </row>
    <row r="473" spans="2:3">
      <c r="B473">
        <v>453.125</v>
      </c>
      <c r="C473">
        <v>7.0415099999999994E-2</v>
      </c>
    </row>
    <row r="474" spans="2:3">
      <c r="B474">
        <v>454.10199999999998</v>
      </c>
      <c r="C474">
        <v>0.10062599999999999</v>
      </c>
    </row>
    <row r="475" spans="2:3">
      <c r="B475">
        <v>455.07799999999997</v>
      </c>
      <c r="C475">
        <v>5.7742300000000003E-2</v>
      </c>
    </row>
    <row r="476" spans="2:3">
      <c r="B476">
        <v>456.05500000000001</v>
      </c>
      <c r="C476">
        <v>0.10375</v>
      </c>
    </row>
    <row r="477" spans="2:3">
      <c r="B477">
        <v>457.03100000000001</v>
      </c>
      <c r="C477">
        <v>0.26928200000000002</v>
      </c>
    </row>
    <row r="478" spans="2:3">
      <c r="B478">
        <v>458.00799999999998</v>
      </c>
      <c r="C478">
        <v>3.7337200000000001E-2</v>
      </c>
    </row>
    <row r="479" spans="2:3">
      <c r="B479">
        <v>458.98399999999998</v>
      </c>
      <c r="C479">
        <v>0.103214</v>
      </c>
    </row>
    <row r="480" spans="2:3">
      <c r="B480">
        <v>459.96100000000001</v>
      </c>
      <c r="C480">
        <v>0.208005</v>
      </c>
    </row>
    <row r="481" spans="2:3">
      <c r="B481">
        <v>460.93799999999999</v>
      </c>
      <c r="C481">
        <v>6.9029199999999999E-2</v>
      </c>
    </row>
    <row r="482" spans="2:3">
      <c r="B482">
        <v>461.91399999999999</v>
      </c>
      <c r="C482">
        <v>0.14256099999999999</v>
      </c>
    </row>
    <row r="483" spans="2:3">
      <c r="B483">
        <v>462.89100000000002</v>
      </c>
      <c r="C483">
        <v>0.13441900000000001</v>
      </c>
    </row>
    <row r="484" spans="2:3">
      <c r="B484">
        <v>463.86700000000002</v>
      </c>
      <c r="C484">
        <v>0.29810900000000001</v>
      </c>
    </row>
    <row r="485" spans="2:3">
      <c r="B485">
        <v>464.84399999999999</v>
      </c>
      <c r="C485">
        <v>0.136152</v>
      </c>
    </row>
    <row r="486" spans="2:3">
      <c r="B486">
        <v>465.82</v>
      </c>
      <c r="C486">
        <v>0.16481799999999999</v>
      </c>
    </row>
    <row r="487" spans="2:3">
      <c r="B487">
        <v>466.79700000000003</v>
      </c>
      <c r="C487">
        <v>0.205649</v>
      </c>
    </row>
    <row r="488" spans="2:3">
      <c r="B488">
        <v>467.77300000000002</v>
      </c>
      <c r="C488">
        <v>0.28703800000000002</v>
      </c>
    </row>
    <row r="489" spans="2:3">
      <c r="B489">
        <v>468.75</v>
      </c>
      <c r="C489">
        <v>2.3659800000000002E-2</v>
      </c>
    </row>
    <row r="490" spans="2:3">
      <c r="B490">
        <v>469.72699999999998</v>
      </c>
      <c r="C490">
        <v>7.7025700000000002E-2</v>
      </c>
    </row>
    <row r="491" spans="2:3">
      <c r="B491">
        <v>470.70299999999997</v>
      </c>
      <c r="C491">
        <v>9.4310199999999997E-2</v>
      </c>
    </row>
    <row r="492" spans="2:3">
      <c r="B492">
        <v>471.68</v>
      </c>
      <c r="C492">
        <v>4.95361E-2</v>
      </c>
    </row>
    <row r="493" spans="2:3">
      <c r="B493">
        <v>472.65600000000001</v>
      </c>
      <c r="C493">
        <v>0.108917</v>
      </c>
    </row>
    <row r="494" spans="2:3">
      <c r="B494">
        <v>473.63299999999998</v>
      </c>
      <c r="C494">
        <v>0.20696200000000001</v>
      </c>
    </row>
    <row r="495" spans="2:3">
      <c r="B495">
        <v>474.60899999999998</v>
      </c>
      <c r="C495">
        <v>7.0186700000000005E-2</v>
      </c>
    </row>
    <row r="496" spans="2:3">
      <c r="B496">
        <v>475.58600000000001</v>
      </c>
      <c r="C496">
        <v>2.48472E-2</v>
      </c>
    </row>
    <row r="497" spans="2:3">
      <c r="B497">
        <v>476.56200000000001</v>
      </c>
      <c r="C497">
        <v>7.6077699999999998E-2</v>
      </c>
    </row>
    <row r="498" spans="2:3">
      <c r="B498">
        <v>477.53899999999999</v>
      </c>
      <c r="C498">
        <v>0.13966200000000001</v>
      </c>
    </row>
    <row r="499" spans="2:3">
      <c r="B499">
        <v>478.51600000000002</v>
      </c>
      <c r="C499">
        <v>9.1011400000000006E-2</v>
      </c>
    </row>
    <row r="500" spans="2:3">
      <c r="B500">
        <v>479.49200000000002</v>
      </c>
      <c r="C500">
        <v>0.12774099999999999</v>
      </c>
    </row>
    <row r="501" spans="2:3">
      <c r="B501">
        <v>480.46899999999999</v>
      </c>
      <c r="C501">
        <v>1.33653E-2</v>
      </c>
    </row>
    <row r="502" spans="2:3">
      <c r="B502">
        <v>481.44499999999999</v>
      </c>
      <c r="C502">
        <v>7.1877200000000002E-2</v>
      </c>
    </row>
    <row r="503" spans="2:3">
      <c r="B503">
        <v>482.42200000000003</v>
      </c>
      <c r="C503">
        <v>0.21388299999999999</v>
      </c>
    </row>
    <row r="504" spans="2:3">
      <c r="B504">
        <v>483.39800000000002</v>
      </c>
      <c r="C504">
        <v>0.18810499999999999</v>
      </c>
    </row>
    <row r="505" spans="2:3">
      <c r="B505">
        <v>484.375</v>
      </c>
      <c r="C505">
        <v>0.14188700000000001</v>
      </c>
    </row>
    <row r="506" spans="2:3">
      <c r="B506">
        <v>485.35199999999998</v>
      </c>
      <c r="C506">
        <v>4.33377E-2</v>
      </c>
    </row>
    <row r="507" spans="2:3">
      <c r="B507">
        <v>486.32799999999997</v>
      </c>
      <c r="C507">
        <v>7.9081399999999996E-2</v>
      </c>
    </row>
    <row r="508" spans="2:3">
      <c r="B508">
        <v>487.30500000000001</v>
      </c>
      <c r="C508">
        <v>7.5536000000000006E-2</v>
      </c>
    </row>
    <row r="509" spans="2:3">
      <c r="B509">
        <v>488.28100000000001</v>
      </c>
      <c r="C509">
        <v>8.3334199999999997E-2</v>
      </c>
    </row>
    <row r="510" spans="2:3">
      <c r="B510">
        <v>489.25799999999998</v>
      </c>
      <c r="C510">
        <v>0.19400700000000001</v>
      </c>
    </row>
    <row r="511" spans="2:3">
      <c r="B511">
        <v>490.23399999999998</v>
      </c>
      <c r="C511">
        <v>5.43036E-2</v>
      </c>
    </row>
    <row r="512" spans="2:3">
      <c r="B512">
        <v>491.21100000000001</v>
      </c>
      <c r="C512">
        <v>0.156607</v>
      </c>
    </row>
    <row r="513" spans="2:3">
      <c r="B513">
        <v>492.18799999999999</v>
      </c>
      <c r="C513">
        <v>5.0705199999999999E-2</v>
      </c>
    </row>
    <row r="514" spans="2:3">
      <c r="B514">
        <v>493.16399999999999</v>
      </c>
      <c r="C514">
        <v>5.9818700000000002E-2</v>
      </c>
    </row>
    <row r="515" spans="2:3">
      <c r="B515">
        <v>494.14100000000002</v>
      </c>
      <c r="C515">
        <v>9.4340999999999994E-2</v>
      </c>
    </row>
    <row r="516" spans="2:3">
      <c r="B516">
        <v>495.11700000000002</v>
      </c>
      <c r="C516">
        <v>0.14543500000000001</v>
      </c>
    </row>
    <row r="517" spans="2:3">
      <c r="B517">
        <v>496.09399999999999</v>
      </c>
      <c r="C517">
        <v>5.2326699999999997E-2</v>
      </c>
    </row>
    <row r="518" spans="2:3">
      <c r="B518">
        <v>497.07</v>
      </c>
      <c r="C518">
        <v>0.115035</v>
      </c>
    </row>
    <row r="519" spans="2:3">
      <c r="B519">
        <v>498.04700000000003</v>
      </c>
      <c r="C519">
        <v>3.9794799999999998E-2</v>
      </c>
    </row>
    <row r="520" spans="2:3">
      <c r="B520">
        <v>499.02300000000002</v>
      </c>
      <c r="C520">
        <v>7.6938900000000005E-2</v>
      </c>
    </row>
    <row r="521" spans="2:3">
      <c r="B521">
        <v>500</v>
      </c>
      <c r="C521">
        <v>5.8500000000000003E-2</v>
      </c>
    </row>
  </sheetData>
  <mergeCells count="1">
    <mergeCell ref="C4:H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elle2.evalService">
                <anchor moveWithCells="1" sizeWithCells="1">
                  <from>
                    <xdr:col>0</xdr:col>
                    <xdr:colOff>552450</xdr:colOff>
                    <xdr:row>3</xdr:row>
                    <xdr:rowOff>514350</xdr:rowOff>
                  </from>
                  <to>
                    <xdr:col>1</xdr:col>
                    <xdr:colOff>552450</xdr:colOff>
                    <xdr:row>3</xdr:row>
                    <xdr:rowOff>781050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american option pricer</vt:lpstr>
      <vt:lpstr>eval</vt:lpstr>
      <vt:lpstr>aop.E</vt:lpstr>
      <vt:lpstr>aop.fairValue</vt:lpstr>
      <vt:lpstr>aop.r</vt:lpstr>
      <vt:lpstr>aop.S</vt:lpstr>
      <vt:lpstr>aop.sigma</vt:lpstr>
      <vt:lpstr>aop.T</vt:lpstr>
      <vt:lpstr>data</vt:lpstr>
      <vt:lpstr>expression</vt:lpstr>
      <vt:lpstr>'american option pricer'!url</vt:lpstr>
      <vt:lpstr>eval!url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2013-12-20T15:50:25Z</dcterms:created>
  <dcterms:modified xsi:type="dcterms:W3CDTF">2014-02-01T16:51:05Z</dcterms:modified>
</cp:coreProperties>
</file>