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40009_{2FC9768F-F9D3-48DA-BCFC-9BE3D5651EF5}" xr6:coauthVersionLast="47" xr6:coauthVersionMax="47" xr10:uidLastSave="{00000000-0000-0000-0000-000000000000}"/>
  <bookViews>
    <workbookView xWindow="-120" yWindow="-120" windowWidth="20730" windowHeight="11310"/>
  </bookViews>
  <sheets>
    <sheet name="3-24-2023 - PID Tuning - (I 00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<sst xmlns="http://schemas.openxmlformats.org/spreadsheetml/2006/main" count="22" uniqueCount="16">
  <si>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1.13 ------</t>
  </si>
  <si>
    <t>-------------------------------------------------------------</t>
  </si>
  <si>
    <t>PID Gains:        Kp: 0.010000   Ki: 0.005000   Kd: 3.000000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</si>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</sst>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'3-24-2023 - PID Tuning - (I 003'!$B$1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'3-24-2023 - PID Tuning - (I 003'!$A$2:$A$2548</c:f>
              <c:numCache>
                <c:formatCode>General</c:formatCode>
                <c:ptCount val="2547"/>
                <c:pt idx="0">
                  <c:v>1810</c:v>
                </c:pt>
                <c:pt idx="1">
                  <c:v>1860</c:v>
                </c:pt>
                <c:pt idx="2">
                  <c:v>1910</c:v>
                </c:pt>
                <c:pt idx="3">
                  <c:v>1960</c:v>
                </c:pt>
                <c:pt idx="4">
                  <c:v>2010</c:v>
                </c:pt>
                <c:pt idx="5">
                  <c:v>2060</c:v>
                </c:pt>
                <c:pt idx="6">
                  <c:v>2110</c:v>
                </c:pt>
                <c:pt idx="7">
                  <c:v>2160</c:v>
                </c:pt>
                <c:pt idx="8">
                  <c:v>2210</c:v>
                </c:pt>
                <c:pt idx="9">
                  <c:v>2260</c:v>
                </c:pt>
                <c:pt idx="10">
                  <c:v>2310</c:v>
                </c:pt>
                <c:pt idx="11">
                  <c:v>2360</c:v>
                </c:pt>
                <c:pt idx="12">
                  <c:v>2410</c:v>
                </c:pt>
                <c:pt idx="13">
                  <c:v>2460</c:v>
                </c:pt>
                <c:pt idx="14">
                  <c:v>2510</c:v>
                </c:pt>
                <c:pt idx="15">
                  <c:v>2560</c:v>
                </c:pt>
                <c:pt idx="16">
                  <c:v>2610</c:v>
                </c:pt>
                <c:pt idx="17">
                  <c:v>2660</c:v>
                </c:pt>
                <c:pt idx="18">
                  <c:v>2710</c:v>
                </c:pt>
                <c:pt idx="19">
                  <c:v>2760</c:v>
                </c:pt>
                <c:pt idx="20">
                  <c:v>2810</c:v>
                </c:pt>
                <c:pt idx="21">
                  <c:v>2860</c:v>
                </c:pt>
                <c:pt idx="22">
                  <c:v>2910</c:v>
                </c:pt>
                <c:pt idx="23">
                  <c:v>2960</c:v>
                </c:pt>
                <c:pt idx="24">
                  <c:v>3010</c:v>
                </c:pt>
                <c:pt idx="25">
                  <c:v>3060</c:v>
                </c:pt>
                <c:pt idx="26">
                  <c:v>3110</c:v>
                </c:pt>
                <c:pt idx="27">
                  <c:v>3160</c:v>
                </c:pt>
                <c:pt idx="28">
                  <c:v>3210</c:v>
                </c:pt>
                <c:pt idx="29">
                  <c:v>3260</c:v>
                </c:pt>
                <c:pt idx="30">
                  <c:v>3310</c:v>
                </c:pt>
                <c:pt idx="31">
                  <c:v>3360</c:v>
                </c:pt>
                <c:pt idx="32">
                  <c:v>3410</c:v>
                </c:pt>
                <c:pt idx="33">
                  <c:v>3460</c:v>
                </c:pt>
                <c:pt idx="34">
                  <c:v>3510</c:v>
                </c:pt>
                <c:pt idx="35">
                  <c:v>3560</c:v>
                </c:pt>
                <c:pt idx="36">
                  <c:v>3610</c:v>
                </c:pt>
                <c:pt idx="37">
                  <c:v>3660</c:v>
                </c:pt>
                <c:pt idx="38">
                  <c:v>3710</c:v>
                </c:pt>
                <c:pt idx="39">
                  <c:v>3760</c:v>
                </c:pt>
                <c:pt idx="40">
                  <c:v>3810</c:v>
                </c:pt>
                <c:pt idx="41">
                  <c:v>3860</c:v>
                </c:pt>
                <c:pt idx="42">
                  <c:v>3910</c:v>
                </c:pt>
                <c:pt idx="43">
                  <c:v>3960</c:v>
                </c:pt>
                <c:pt idx="44">
                  <c:v>4011</c:v>
                </c:pt>
                <c:pt idx="45">
                  <c:v>4061</c:v>
                </c:pt>
                <c:pt idx="46">
                  <c:v>4111</c:v>
                </c:pt>
                <c:pt idx="47">
                  <c:v>4161</c:v>
                </c:pt>
                <c:pt idx="48">
                  <c:v>4211</c:v>
                </c:pt>
                <c:pt idx="49">
                  <c:v>4261</c:v>
                </c:pt>
                <c:pt idx="50">
                  <c:v>4311</c:v>
                </c:pt>
                <c:pt idx="51">
                  <c:v>4361</c:v>
                </c:pt>
                <c:pt idx="52">
                  <c:v>4411</c:v>
                </c:pt>
                <c:pt idx="53">
                  <c:v>4461</c:v>
                </c:pt>
                <c:pt idx="54">
                  <c:v>4511</c:v>
                </c:pt>
                <c:pt idx="55">
                  <c:v>4561</c:v>
                </c:pt>
                <c:pt idx="56">
                  <c:v>4611</c:v>
                </c:pt>
                <c:pt idx="57">
                  <c:v>4661</c:v>
                </c:pt>
                <c:pt idx="58">
                  <c:v>4711</c:v>
                </c:pt>
                <c:pt idx="59">
                  <c:v>4761</c:v>
                </c:pt>
                <c:pt idx="60">
                  <c:v>4811</c:v>
                </c:pt>
                <c:pt idx="61">
                  <c:v>4861</c:v>
                </c:pt>
                <c:pt idx="62">
                  <c:v>4911</c:v>
                </c:pt>
                <c:pt idx="63">
                  <c:v>4961</c:v>
                </c:pt>
                <c:pt idx="64">
                  <c:v>5011</c:v>
                </c:pt>
                <c:pt idx="65">
                  <c:v>5061</c:v>
                </c:pt>
                <c:pt idx="66">
                  <c:v>5111</c:v>
                </c:pt>
                <c:pt idx="67">
                  <c:v>5161</c:v>
                </c:pt>
                <c:pt idx="68">
                  <c:v>5211</c:v>
                </c:pt>
                <c:pt idx="69">
                  <c:v>5261</c:v>
                </c:pt>
                <c:pt idx="70">
                  <c:v>5311</c:v>
                </c:pt>
                <c:pt idx="71">
                  <c:v>5361</c:v>
                </c:pt>
                <c:pt idx="72">
                  <c:v>5411</c:v>
                </c:pt>
                <c:pt idx="73">
                  <c:v>5462</c:v>
                </c:pt>
                <c:pt idx="74">
                  <c:v>5512</c:v>
                </c:pt>
                <c:pt idx="75">
                  <c:v>5562</c:v>
                </c:pt>
                <c:pt idx="76">
                  <c:v>5612</c:v>
                </c:pt>
                <c:pt idx="77">
                  <c:v>5662</c:v>
                </c:pt>
                <c:pt idx="78">
                  <c:v>5712</c:v>
                </c:pt>
                <c:pt idx="79">
                  <c:v>5762</c:v>
                </c:pt>
                <c:pt idx="80">
                  <c:v>5812</c:v>
                </c:pt>
                <c:pt idx="81">
                  <c:v>5862</c:v>
                </c:pt>
                <c:pt idx="82">
                  <c:v>5912</c:v>
                </c:pt>
                <c:pt idx="83">
                  <c:v>5962</c:v>
                </c:pt>
                <c:pt idx="84">
                  <c:v>6012</c:v>
                </c:pt>
                <c:pt idx="85">
                  <c:v>6062</c:v>
                </c:pt>
                <c:pt idx="86">
                  <c:v>6112</c:v>
                </c:pt>
                <c:pt idx="87">
                  <c:v>6162</c:v>
                </c:pt>
                <c:pt idx="88">
                  <c:v>6212</c:v>
                </c:pt>
                <c:pt idx="89">
                  <c:v>6262</c:v>
                </c:pt>
                <c:pt idx="90">
                  <c:v>6312</c:v>
                </c:pt>
                <c:pt idx="91">
                  <c:v>6362</c:v>
                </c:pt>
                <c:pt idx="92">
                  <c:v>6412</c:v>
                </c:pt>
                <c:pt idx="93">
                  <c:v>6462</c:v>
                </c:pt>
                <c:pt idx="94">
                  <c:v>6512</c:v>
                </c:pt>
                <c:pt idx="95">
                  <c:v>6562</c:v>
                </c:pt>
                <c:pt idx="96">
                  <c:v>6612</c:v>
                </c:pt>
                <c:pt idx="97">
                  <c:v>6662</c:v>
                </c:pt>
                <c:pt idx="98">
                  <c:v>6712</c:v>
                </c:pt>
                <c:pt idx="99">
                  <c:v>6762</c:v>
                </c:pt>
                <c:pt idx="100">
                  <c:v>6812</c:v>
                </c:pt>
                <c:pt idx="101">
                  <c:v>6862</c:v>
                </c:pt>
                <c:pt idx="102">
                  <c:v>6912</c:v>
                </c:pt>
                <c:pt idx="103">
                  <c:v>6962</c:v>
                </c:pt>
                <c:pt idx="104">
                  <c:v>7012</c:v>
                </c:pt>
                <c:pt idx="105">
                  <c:v>7062</c:v>
                </c:pt>
                <c:pt idx="106">
                  <c:v>7112</c:v>
                </c:pt>
                <c:pt idx="107">
                  <c:v>7162</c:v>
                </c:pt>
                <c:pt idx="108">
                  <c:v>7212</c:v>
                </c:pt>
                <c:pt idx="109">
                  <c:v>7262</c:v>
                </c:pt>
                <c:pt idx="110">
                  <c:v>7312</c:v>
                </c:pt>
                <c:pt idx="111">
                  <c:v>7362</c:v>
                </c:pt>
                <c:pt idx="112">
                  <c:v>7412</c:v>
                </c:pt>
                <c:pt idx="113">
                  <c:v>7462</c:v>
                </c:pt>
                <c:pt idx="114">
                  <c:v>7512</c:v>
                </c:pt>
                <c:pt idx="115">
                  <c:v>7562</c:v>
                </c:pt>
                <c:pt idx="116">
                  <c:v>7612</c:v>
                </c:pt>
                <c:pt idx="117">
                  <c:v>7662</c:v>
                </c:pt>
                <c:pt idx="118">
                  <c:v>7712</c:v>
                </c:pt>
                <c:pt idx="119">
                  <c:v>7762</c:v>
                </c:pt>
                <c:pt idx="120">
                  <c:v>7812</c:v>
                </c:pt>
                <c:pt idx="121">
                  <c:v>7862</c:v>
                </c:pt>
                <c:pt idx="122">
                  <c:v>7912</c:v>
                </c:pt>
                <c:pt idx="123">
                  <c:v>7962</c:v>
                </c:pt>
                <c:pt idx="124">
                  <c:v>8012</c:v>
                </c:pt>
                <c:pt idx="125">
                  <c:v>8062</c:v>
                </c:pt>
                <c:pt idx="126">
                  <c:v>8112</c:v>
                </c:pt>
                <c:pt idx="127">
                  <c:v>8162</c:v>
                </c:pt>
                <c:pt idx="128">
                  <c:v>8212</c:v>
                </c:pt>
                <c:pt idx="129">
                  <c:v>8262</c:v>
                </c:pt>
                <c:pt idx="130">
                  <c:v>8312</c:v>
                </c:pt>
                <c:pt idx="131">
                  <c:v>8363</c:v>
                </c:pt>
                <c:pt idx="132">
                  <c:v>8413</c:v>
                </c:pt>
                <c:pt idx="133">
                  <c:v>8463</c:v>
                </c:pt>
                <c:pt idx="134">
                  <c:v>8513</c:v>
                </c:pt>
                <c:pt idx="135">
                  <c:v>8563</c:v>
                </c:pt>
                <c:pt idx="136">
                  <c:v>8613</c:v>
                </c:pt>
                <c:pt idx="137">
                  <c:v>8663</c:v>
                </c:pt>
                <c:pt idx="138">
                  <c:v>8713</c:v>
                </c:pt>
                <c:pt idx="139">
                  <c:v>8763</c:v>
                </c:pt>
                <c:pt idx="140">
                  <c:v>8813</c:v>
                </c:pt>
                <c:pt idx="141">
                  <c:v>8863</c:v>
                </c:pt>
                <c:pt idx="142">
                  <c:v>8913</c:v>
                </c:pt>
                <c:pt idx="143">
                  <c:v>8963</c:v>
                </c:pt>
                <c:pt idx="144">
                  <c:v>9013</c:v>
                </c:pt>
                <c:pt idx="145">
                  <c:v>9063</c:v>
                </c:pt>
                <c:pt idx="146">
                  <c:v>9113</c:v>
                </c:pt>
                <c:pt idx="147">
                  <c:v>9163</c:v>
                </c:pt>
                <c:pt idx="148">
                  <c:v>9213</c:v>
                </c:pt>
                <c:pt idx="149">
                  <c:v>9263</c:v>
                </c:pt>
                <c:pt idx="150">
                  <c:v>9313</c:v>
                </c:pt>
                <c:pt idx="151">
                  <c:v>9363</c:v>
                </c:pt>
                <c:pt idx="152">
                  <c:v>9413</c:v>
                </c:pt>
                <c:pt idx="153">
                  <c:v>9463</c:v>
                </c:pt>
                <c:pt idx="154">
                  <c:v>9513</c:v>
                </c:pt>
                <c:pt idx="155">
                  <c:v>9563</c:v>
                </c:pt>
                <c:pt idx="156">
                  <c:v>9613</c:v>
                </c:pt>
                <c:pt idx="157">
                  <c:v>9663</c:v>
                </c:pt>
                <c:pt idx="158">
                  <c:v>9713</c:v>
                </c:pt>
                <c:pt idx="159">
                  <c:v>9763</c:v>
                </c:pt>
                <c:pt idx="160">
                  <c:v>9814</c:v>
                </c:pt>
                <c:pt idx="161">
                  <c:v>9864</c:v>
                </c:pt>
                <c:pt idx="162">
                  <c:v>9914</c:v>
                </c:pt>
                <c:pt idx="163">
                  <c:v>9964</c:v>
                </c:pt>
                <c:pt idx="164">
                  <c:v>10014</c:v>
                </c:pt>
                <c:pt idx="165">
                  <c:v>10064</c:v>
                </c:pt>
                <c:pt idx="166">
                  <c:v>10114</c:v>
                </c:pt>
                <c:pt idx="167">
                  <c:v>10164</c:v>
                </c:pt>
                <c:pt idx="168">
                  <c:v>10214</c:v>
                </c:pt>
                <c:pt idx="169">
                  <c:v>10264</c:v>
                </c:pt>
                <c:pt idx="170">
                  <c:v>10314</c:v>
                </c:pt>
                <c:pt idx="171">
                  <c:v>10364</c:v>
                </c:pt>
                <c:pt idx="172">
                  <c:v>10414</c:v>
                </c:pt>
                <c:pt idx="173">
                  <c:v>10464</c:v>
                </c:pt>
                <c:pt idx="174">
                  <c:v>10514</c:v>
                </c:pt>
                <c:pt idx="175">
                  <c:v>10564</c:v>
                </c:pt>
                <c:pt idx="176">
                  <c:v>10614</c:v>
                </c:pt>
                <c:pt idx="177">
                  <c:v>10664</c:v>
                </c:pt>
                <c:pt idx="178">
                  <c:v>10714</c:v>
                </c:pt>
                <c:pt idx="179">
                  <c:v>10764</c:v>
                </c:pt>
                <c:pt idx="180">
                  <c:v>10814</c:v>
                </c:pt>
                <c:pt idx="181">
                  <c:v>10864</c:v>
                </c:pt>
                <c:pt idx="182">
                  <c:v>10914</c:v>
                </c:pt>
                <c:pt idx="183">
                  <c:v>10964</c:v>
                </c:pt>
                <c:pt idx="184">
                  <c:v>11014</c:v>
                </c:pt>
                <c:pt idx="185">
                  <c:v>11064</c:v>
                </c:pt>
                <c:pt idx="186">
                  <c:v>11114</c:v>
                </c:pt>
                <c:pt idx="187">
                  <c:v>11164</c:v>
                </c:pt>
                <c:pt idx="188">
                  <c:v>11214</c:v>
                </c:pt>
                <c:pt idx="189">
                  <c:v>11264</c:v>
                </c:pt>
                <c:pt idx="190">
                  <c:v>11314</c:v>
                </c:pt>
                <c:pt idx="191">
                  <c:v>11364</c:v>
                </c:pt>
                <c:pt idx="192">
                  <c:v>11414</c:v>
                </c:pt>
                <c:pt idx="193">
                  <c:v>11464</c:v>
                </c:pt>
                <c:pt idx="194">
                  <c:v>11514</c:v>
                </c:pt>
                <c:pt idx="195">
                  <c:v>11564</c:v>
                </c:pt>
                <c:pt idx="196">
                  <c:v>11614</c:v>
                </c:pt>
                <c:pt idx="197">
                  <c:v>11664</c:v>
                </c:pt>
                <c:pt idx="198">
                  <c:v>11714</c:v>
                </c:pt>
                <c:pt idx="199">
                  <c:v>11764</c:v>
                </c:pt>
                <c:pt idx="200">
                  <c:v>11814</c:v>
                </c:pt>
                <c:pt idx="201">
                  <c:v>11864</c:v>
                </c:pt>
                <c:pt idx="202">
                  <c:v>11914</c:v>
                </c:pt>
                <c:pt idx="203">
                  <c:v>11964</c:v>
                </c:pt>
                <c:pt idx="204">
                  <c:v>12014</c:v>
                </c:pt>
                <c:pt idx="205">
                  <c:v>12064</c:v>
                </c:pt>
                <c:pt idx="206">
                  <c:v>12114</c:v>
                </c:pt>
                <c:pt idx="207">
                  <c:v>12164</c:v>
                </c:pt>
                <c:pt idx="208">
                  <c:v>12214</c:v>
                </c:pt>
                <c:pt idx="209">
                  <c:v>12264</c:v>
                </c:pt>
                <c:pt idx="210">
                  <c:v>12314</c:v>
                </c:pt>
                <c:pt idx="211">
                  <c:v>12364</c:v>
                </c:pt>
                <c:pt idx="212">
                  <c:v>12414</c:v>
                </c:pt>
                <c:pt idx="213">
                  <c:v>12464</c:v>
                </c:pt>
                <c:pt idx="214">
                  <c:v>12514</c:v>
                </c:pt>
                <c:pt idx="215">
                  <c:v>12564</c:v>
                </c:pt>
                <c:pt idx="216">
                  <c:v>12614</c:v>
                </c:pt>
                <c:pt idx="217">
                  <c:v>12664</c:v>
                </c:pt>
                <c:pt idx="218">
                  <c:v>12715</c:v>
                </c:pt>
                <c:pt idx="219">
                  <c:v>12765</c:v>
                </c:pt>
                <c:pt idx="220">
                  <c:v>12815</c:v>
                </c:pt>
                <c:pt idx="221">
                  <c:v>12865</c:v>
                </c:pt>
                <c:pt idx="222">
                  <c:v>12915</c:v>
                </c:pt>
                <c:pt idx="223">
                  <c:v>12965</c:v>
                </c:pt>
                <c:pt idx="224">
                  <c:v>13015</c:v>
                </c:pt>
                <c:pt idx="225">
                  <c:v>13065</c:v>
                </c:pt>
                <c:pt idx="226">
                  <c:v>13115</c:v>
                </c:pt>
                <c:pt idx="227">
                  <c:v>13165</c:v>
                </c:pt>
                <c:pt idx="228">
                  <c:v>13215</c:v>
                </c:pt>
                <c:pt idx="229">
                  <c:v>13265</c:v>
                </c:pt>
                <c:pt idx="230">
                  <c:v>13315</c:v>
                </c:pt>
                <c:pt idx="231">
                  <c:v>13365</c:v>
                </c:pt>
                <c:pt idx="232">
                  <c:v>13415</c:v>
                </c:pt>
                <c:pt idx="233">
                  <c:v>13465</c:v>
                </c:pt>
                <c:pt idx="234">
                  <c:v>13515</c:v>
                </c:pt>
                <c:pt idx="235">
                  <c:v>13565</c:v>
                </c:pt>
                <c:pt idx="236">
                  <c:v>13615</c:v>
                </c:pt>
                <c:pt idx="237">
                  <c:v>13665</c:v>
                </c:pt>
                <c:pt idx="238">
                  <c:v>13715</c:v>
                </c:pt>
                <c:pt idx="239">
                  <c:v>13765</c:v>
                </c:pt>
                <c:pt idx="240">
                  <c:v>13815</c:v>
                </c:pt>
                <c:pt idx="241">
                  <c:v>13865</c:v>
                </c:pt>
                <c:pt idx="242">
                  <c:v>13915</c:v>
                </c:pt>
                <c:pt idx="243">
                  <c:v>13965</c:v>
                </c:pt>
                <c:pt idx="244">
                  <c:v>14015</c:v>
                </c:pt>
                <c:pt idx="245">
                  <c:v>14065</c:v>
                </c:pt>
                <c:pt idx="246">
                  <c:v>14115</c:v>
                </c:pt>
                <c:pt idx="247">
                  <c:v>14166</c:v>
                </c:pt>
                <c:pt idx="248">
                  <c:v>14216</c:v>
                </c:pt>
                <c:pt idx="249">
                  <c:v>14266</c:v>
                </c:pt>
                <c:pt idx="250">
                  <c:v>14316</c:v>
                </c:pt>
                <c:pt idx="251">
                  <c:v>14366</c:v>
                </c:pt>
                <c:pt idx="252">
                  <c:v>14416</c:v>
                </c:pt>
                <c:pt idx="253">
                  <c:v>14466</c:v>
                </c:pt>
                <c:pt idx="254">
                  <c:v>14516</c:v>
                </c:pt>
                <c:pt idx="255">
                  <c:v>14566</c:v>
                </c:pt>
                <c:pt idx="256">
                  <c:v>14616</c:v>
                </c:pt>
                <c:pt idx="257">
                  <c:v>14666</c:v>
                </c:pt>
                <c:pt idx="258">
                  <c:v>14716</c:v>
                </c:pt>
                <c:pt idx="259">
                  <c:v>14766</c:v>
                </c:pt>
                <c:pt idx="260">
                  <c:v>14816</c:v>
                </c:pt>
                <c:pt idx="261">
                  <c:v>14866</c:v>
                </c:pt>
                <c:pt idx="262">
                  <c:v>14916</c:v>
                </c:pt>
                <c:pt idx="263">
                  <c:v>14966</c:v>
                </c:pt>
                <c:pt idx="264">
                  <c:v>15016</c:v>
                </c:pt>
                <c:pt idx="265">
                  <c:v>15066</c:v>
                </c:pt>
                <c:pt idx="266">
                  <c:v>15116</c:v>
                </c:pt>
                <c:pt idx="267">
                  <c:v>15166</c:v>
                </c:pt>
                <c:pt idx="268">
                  <c:v>15216</c:v>
                </c:pt>
                <c:pt idx="269">
                  <c:v>15266</c:v>
                </c:pt>
                <c:pt idx="270">
                  <c:v>15316</c:v>
                </c:pt>
                <c:pt idx="271">
                  <c:v>15366</c:v>
                </c:pt>
                <c:pt idx="272">
                  <c:v>15416</c:v>
                </c:pt>
                <c:pt idx="273">
                  <c:v>15466</c:v>
                </c:pt>
                <c:pt idx="274">
                  <c:v>15516</c:v>
                </c:pt>
                <c:pt idx="275">
                  <c:v>15566</c:v>
                </c:pt>
                <c:pt idx="276">
                  <c:v>15616</c:v>
                </c:pt>
                <c:pt idx="277">
                  <c:v>15666</c:v>
                </c:pt>
                <c:pt idx="278">
                  <c:v>15716</c:v>
                </c:pt>
                <c:pt idx="279">
                  <c:v>15766</c:v>
                </c:pt>
                <c:pt idx="280">
                  <c:v>15816</c:v>
                </c:pt>
                <c:pt idx="281">
                  <c:v>15866</c:v>
                </c:pt>
                <c:pt idx="282">
                  <c:v>15916</c:v>
                </c:pt>
                <c:pt idx="283">
                  <c:v>15966</c:v>
                </c:pt>
                <c:pt idx="284">
                  <c:v>16016</c:v>
                </c:pt>
                <c:pt idx="285">
                  <c:v>16066</c:v>
                </c:pt>
                <c:pt idx="286">
                  <c:v>16116</c:v>
                </c:pt>
                <c:pt idx="287">
                  <c:v>16166</c:v>
                </c:pt>
                <c:pt idx="288">
                  <c:v>16216</c:v>
                </c:pt>
                <c:pt idx="289">
                  <c:v>16266</c:v>
                </c:pt>
                <c:pt idx="290">
                  <c:v>16316</c:v>
                </c:pt>
                <c:pt idx="291">
                  <c:v>16366</c:v>
                </c:pt>
                <c:pt idx="292">
                  <c:v>16416</c:v>
                </c:pt>
                <c:pt idx="293">
                  <c:v>16466</c:v>
                </c:pt>
                <c:pt idx="294">
                  <c:v>16516</c:v>
                </c:pt>
                <c:pt idx="295">
                  <c:v>16566</c:v>
                </c:pt>
                <c:pt idx="296">
                  <c:v>16616</c:v>
                </c:pt>
                <c:pt idx="297">
                  <c:v>16666</c:v>
                </c:pt>
                <c:pt idx="298">
                  <c:v>16716</c:v>
                </c:pt>
                <c:pt idx="299">
                  <c:v>16766</c:v>
                </c:pt>
                <c:pt idx="300">
                  <c:v>16816</c:v>
                </c:pt>
                <c:pt idx="301">
                  <c:v>16866</c:v>
                </c:pt>
                <c:pt idx="302">
                  <c:v>16916</c:v>
                </c:pt>
                <c:pt idx="303">
                  <c:v>16966</c:v>
                </c:pt>
                <c:pt idx="304">
                  <c:v>17016</c:v>
                </c:pt>
                <c:pt idx="305">
                  <c:v>17067</c:v>
                </c:pt>
                <c:pt idx="306">
                  <c:v>17117</c:v>
                </c:pt>
                <c:pt idx="307">
                  <c:v>17167</c:v>
                </c:pt>
                <c:pt idx="308">
                  <c:v>17217</c:v>
                </c:pt>
                <c:pt idx="309">
                  <c:v>17267</c:v>
                </c:pt>
                <c:pt idx="310">
                  <c:v>17317</c:v>
                </c:pt>
                <c:pt idx="311">
                  <c:v>17367</c:v>
                </c:pt>
                <c:pt idx="312">
                  <c:v>17417</c:v>
                </c:pt>
                <c:pt idx="313">
                  <c:v>17467</c:v>
                </c:pt>
                <c:pt idx="314">
                  <c:v>17517</c:v>
                </c:pt>
                <c:pt idx="315">
                  <c:v>17567</c:v>
                </c:pt>
                <c:pt idx="316">
                  <c:v>17617</c:v>
                </c:pt>
                <c:pt idx="317">
                  <c:v>17667</c:v>
                </c:pt>
                <c:pt idx="318">
                  <c:v>17717</c:v>
                </c:pt>
                <c:pt idx="319">
                  <c:v>17767</c:v>
                </c:pt>
                <c:pt idx="320">
                  <c:v>17817</c:v>
                </c:pt>
                <c:pt idx="321">
                  <c:v>17867</c:v>
                </c:pt>
                <c:pt idx="322">
                  <c:v>17917</c:v>
                </c:pt>
                <c:pt idx="323">
                  <c:v>17967</c:v>
                </c:pt>
                <c:pt idx="324">
                  <c:v>18017</c:v>
                </c:pt>
                <c:pt idx="325">
                  <c:v>18067</c:v>
                </c:pt>
                <c:pt idx="326">
                  <c:v>18117</c:v>
                </c:pt>
                <c:pt idx="327">
                  <c:v>18167</c:v>
                </c:pt>
                <c:pt idx="328">
                  <c:v>18217</c:v>
                </c:pt>
                <c:pt idx="329">
                  <c:v>18267</c:v>
                </c:pt>
                <c:pt idx="330">
                  <c:v>18317</c:v>
                </c:pt>
                <c:pt idx="331">
                  <c:v>18367</c:v>
                </c:pt>
                <c:pt idx="332">
                  <c:v>18417</c:v>
                </c:pt>
                <c:pt idx="333">
                  <c:v>18467</c:v>
                </c:pt>
                <c:pt idx="334">
                  <c:v>18518</c:v>
                </c:pt>
                <c:pt idx="335">
                  <c:v>18569</c:v>
                </c:pt>
                <c:pt idx="336">
                  <c:v>18619</c:v>
                </c:pt>
                <c:pt idx="337">
                  <c:v>18669</c:v>
                </c:pt>
                <c:pt idx="338">
                  <c:v>18719</c:v>
                </c:pt>
                <c:pt idx="339">
                  <c:v>18769</c:v>
                </c:pt>
                <c:pt idx="340">
                  <c:v>18819</c:v>
                </c:pt>
                <c:pt idx="341">
                  <c:v>18869</c:v>
                </c:pt>
                <c:pt idx="342">
                  <c:v>18919</c:v>
                </c:pt>
                <c:pt idx="343">
                  <c:v>18969</c:v>
                </c:pt>
                <c:pt idx="344">
                  <c:v>19019</c:v>
                </c:pt>
                <c:pt idx="345">
                  <c:v>19069</c:v>
                </c:pt>
                <c:pt idx="346">
                  <c:v>19119</c:v>
                </c:pt>
                <c:pt idx="347">
                  <c:v>19169</c:v>
                </c:pt>
                <c:pt idx="348">
                  <c:v>19219</c:v>
                </c:pt>
                <c:pt idx="349">
                  <c:v>19269</c:v>
                </c:pt>
                <c:pt idx="350">
                  <c:v>19319</c:v>
                </c:pt>
                <c:pt idx="351">
                  <c:v>19369</c:v>
                </c:pt>
                <c:pt idx="352">
                  <c:v>19419</c:v>
                </c:pt>
                <c:pt idx="353">
                  <c:v>19469</c:v>
                </c:pt>
                <c:pt idx="354">
                  <c:v>19519</c:v>
                </c:pt>
                <c:pt idx="355">
                  <c:v>19569</c:v>
                </c:pt>
                <c:pt idx="356">
                  <c:v>19619</c:v>
                </c:pt>
                <c:pt idx="357">
                  <c:v>19670</c:v>
                </c:pt>
                <c:pt idx="358">
                  <c:v>19720</c:v>
                </c:pt>
                <c:pt idx="359">
                  <c:v>19770</c:v>
                </c:pt>
                <c:pt idx="360">
                  <c:v>19820</c:v>
                </c:pt>
                <c:pt idx="361">
                  <c:v>19870</c:v>
                </c:pt>
                <c:pt idx="362">
                  <c:v>19920</c:v>
                </c:pt>
                <c:pt idx="363">
                  <c:v>19970</c:v>
                </c:pt>
                <c:pt idx="364">
                  <c:v>20020</c:v>
                </c:pt>
                <c:pt idx="365">
                  <c:v>20070</c:v>
                </c:pt>
                <c:pt idx="366">
                  <c:v>20120</c:v>
                </c:pt>
                <c:pt idx="367">
                  <c:v>20170</c:v>
                </c:pt>
                <c:pt idx="368">
                  <c:v>20220</c:v>
                </c:pt>
                <c:pt idx="369">
                  <c:v>20270</c:v>
                </c:pt>
                <c:pt idx="370">
                  <c:v>20320</c:v>
                </c:pt>
                <c:pt idx="371">
                  <c:v>20370</c:v>
                </c:pt>
                <c:pt idx="372">
                  <c:v>20420</c:v>
                </c:pt>
                <c:pt idx="373">
                  <c:v>20470</c:v>
                </c:pt>
                <c:pt idx="374">
                  <c:v>20520</c:v>
                </c:pt>
                <c:pt idx="375">
                  <c:v>20570</c:v>
                </c:pt>
                <c:pt idx="376">
                  <c:v>20620</c:v>
                </c:pt>
                <c:pt idx="377">
                  <c:v>20670</c:v>
                </c:pt>
                <c:pt idx="378">
                  <c:v>20720</c:v>
                </c:pt>
                <c:pt idx="379">
                  <c:v>20770</c:v>
                </c:pt>
                <c:pt idx="380">
                  <c:v>20820</c:v>
                </c:pt>
                <c:pt idx="381">
                  <c:v>20870</c:v>
                </c:pt>
                <c:pt idx="382">
                  <c:v>20920</c:v>
                </c:pt>
                <c:pt idx="383">
                  <c:v>20970</c:v>
                </c:pt>
                <c:pt idx="384">
                  <c:v>21020</c:v>
                </c:pt>
                <c:pt idx="385">
                  <c:v>21070</c:v>
                </c:pt>
                <c:pt idx="386">
                  <c:v>21120</c:v>
                </c:pt>
                <c:pt idx="387">
                  <c:v>21170</c:v>
                </c:pt>
                <c:pt idx="388">
                  <c:v>21220</c:v>
                </c:pt>
                <c:pt idx="389">
                  <c:v>21270</c:v>
                </c:pt>
                <c:pt idx="390">
                  <c:v>21320</c:v>
                </c:pt>
                <c:pt idx="391">
                  <c:v>21370</c:v>
                </c:pt>
                <c:pt idx="392">
                  <c:v>21420</c:v>
                </c:pt>
                <c:pt idx="393">
                  <c:v>21470</c:v>
                </c:pt>
                <c:pt idx="394">
                  <c:v>21520</c:v>
                </c:pt>
                <c:pt idx="395">
                  <c:v>21570</c:v>
                </c:pt>
                <c:pt idx="396">
                  <c:v>21620</c:v>
                </c:pt>
                <c:pt idx="397">
                  <c:v>21670</c:v>
                </c:pt>
                <c:pt idx="398">
                  <c:v>21720</c:v>
                </c:pt>
                <c:pt idx="399">
                  <c:v>21770</c:v>
                </c:pt>
                <c:pt idx="400">
                  <c:v>21820</c:v>
                </c:pt>
                <c:pt idx="401">
                  <c:v>21870</c:v>
                </c:pt>
                <c:pt idx="402">
                  <c:v>21920</c:v>
                </c:pt>
                <c:pt idx="403">
                  <c:v>21970</c:v>
                </c:pt>
                <c:pt idx="404">
                  <c:v>22020</c:v>
                </c:pt>
                <c:pt idx="405">
                  <c:v>22070</c:v>
                </c:pt>
                <c:pt idx="406">
                  <c:v>22120</c:v>
                </c:pt>
                <c:pt idx="407">
                  <c:v>22170</c:v>
                </c:pt>
                <c:pt idx="408">
                  <c:v>22220</c:v>
                </c:pt>
                <c:pt idx="409">
                  <c:v>22270</c:v>
                </c:pt>
                <c:pt idx="410">
                  <c:v>22320</c:v>
                </c:pt>
                <c:pt idx="411">
                  <c:v>22370</c:v>
                </c:pt>
                <c:pt idx="412">
                  <c:v>22420</c:v>
                </c:pt>
                <c:pt idx="413">
                  <c:v>22470</c:v>
                </c:pt>
                <c:pt idx="414">
                  <c:v>22520</c:v>
                </c:pt>
                <c:pt idx="415">
                  <c:v>22571</c:v>
                </c:pt>
                <c:pt idx="416">
                  <c:v>22621</c:v>
                </c:pt>
                <c:pt idx="417">
                  <c:v>22671</c:v>
                </c:pt>
                <c:pt idx="418">
                  <c:v>22721</c:v>
                </c:pt>
                <c:pt idx="419">
                  <c:v>22771</c:v>
                </c:pt>
                <c:pt idx="420">
                  <c:v>22821</c:v>
                </c:pt>
                <c:pt idx="421">
                  <c:v>22871</c:v>
                </c:pt>
                <c:pt idx="422">
                  <c:v>22921</c:v>
                </c:pt>
                <c:pt idx="423">
                  <c:v>22971</c:v>
                </c:pt>
                <c:pt idx="424">
                  <c:v>23021</c:v>
                </c:pt>
                <c:pt idx="425">
                  <c:v>23071</c:v>
                </c:pt>
                <c:pt idx="426">
                  <c:v>23121</c:v>
                </c:pt>
                <c:pt idx="427">
                  <c:v>23171</c:v>
                </c:pt>
                <c:pt idx="428">
                  <c:v>23221</c:v>
                </c:pt>
                <c:pt idx="429">
                  <c:v>23271</c:v>
                </c:pt>
                <c:pt idx="430">
                  <c:v>23321</c:v>
                </c:pt>
                <c:pt idx="431">
                  <c:v>23371</c:v>
                </c:pt>
                <c:pt idx="432">
                  <c:v>23421</c:v>
                </c:pt>
                <c:pt idx="433">
                  <c:v>23471</c:v>
                </c:pt>
                <c:pt idx="434">
                  <c:v>23521</c:v>
                </c:pt>
                <c:pt idx="435">
                  <c:v>23571</c:v>
                </c:pt>
                <c:pt idx="436">
                  <c:v>23621</c:v>
                </c:pt>
                <c:pt idx="437">
                  <c:v>23671</c:v>
                </c:pt>
                <c:pt idx="438">
                  <c:v>23721</c:v>
                </c:pt>
                <c:pt idx="439">
                  <c:v>23771</c:v>
                </c:pt>
                <c:pt idx="440">
                  <c:v>23821</c:v>
                </c:pt>
                <c:pt idx="441">
                  <c:v>23871</c:v>
                </c:pt>
                <c:pt idx="442">
                  <c:v>23921</c:v>
                </c:pt>
                <c:pt idx="443">
                  <c:v>23971</c:v>
                </c:pt>
                <c:pt idx="444">
                  <c:v>24022</c:v>
                </c:pt>
                <c:pt idx="445">
                  <c:v>24072</c:v>
                </c:pt>
                <c:pt idx="446">
                  <c:v>24122</c:v>
                </c:pt>
                <c:pt idx="447">
                  <c:v>24172</c:v>
                </c:pt>
                <c:pt idx="448">
                  <c:v>24222</c:v>
                </c:pt>
                <c:pt idx="449">
                  <c:v>24272</c:v>
                </c:pt>
                <c:pt idx="450">
                  <c:v>24322</c:v>
                </c:pt>
                <c:pt idx="451">
                  <c:v>24372</c:v>
                </c:pt>
                <c:pt idx="452">
                  <c:v>24422</c:v>
                </c:pt>
                <c:pt idx="453">
                  <c:v>24472</c:v>
                </c:pt>
                <c:pt idx="454">
                  <c:v>24522</c:v>
                </c:pt>
                <c:pt idx="455">
                  <c:v>24572</c:v>
                </c:pt>
                <c:pt idx="456">
                  <c:v>24622</c:v>
                </c:pt>
                <c:pt idx="457">
                  <c:v>24672</c:v>
                </c:pt>
                <c:pt idx="458">
                  <c:v>24722</c:v>
                </c:pt>
                <c:pt idx="459">
                  <c:v>24772</c:v>
                </c:pt>
                <c:pt idx="460">
                  <c:v>24822</c:v>
                </c:pt>
                <c:pt idx="461">
                  <c:v>24872</c:v>
                </c:pt>
                <c:pt idx="462">
                  <c:v>24922</c:v>
                </c:pt>
                <c:pt idx="463">
                  <c:v>24972</c:v>
                </c:pt>
                <c:pt idx="464">
                  <c:v>25022</c:v>
                </c:pt>
                <c:pt idx="465">
                  <c:v>25072</c:v>
                </c:pt>
                <c:pt idx="466">
                  <c:v>25122</c:v>
                </c:pt>
                <c:pt idx="467">
                  <c:v>25172</c:v>
                </c:pt>
                <c:pt idx="468">
                  <c:v>25222</c:v>
                </c:pt>
                <c:pt idx="469">
                  <c:v>25272</c:v>
                </c:pt>
                <c:pt idx="470">
                  <c:v>25322</c:v>
                </c:pt>
                <c:pt idx="471">
                  <c:v>25372</c:v>
                </c:pt>
                <c:pt idx="472">
                  <c:v>25422</c:v>
                </c:pt>
                <c:pt idx="473">
                  <c:v>25472</c:v>
                </c:pt>
                <c:pt idx="474">
                  <c:v>25522</c:v>
                </c:pt>
                <c:pt idx="475">
                  <c:v>25572</c:v>
                </c:pt>
                <c:pt idx="476">
                  <c:v>25622</c:v>
                </c:pt>
                <c:pt idx="477">
                  <c:v>25672</c:v>
                </c:pt>
                <c:pt idx="478">
                  <c:v>25722</c:v>
                </c:pt>
                <c:pt idx="479">
                  <c:v>25772</c:v>
                </c:pt>
                <c:pt idx="480">
                  <c:v>25822</c:v>
                </c:pt>
                <c:pt idx="481">
                  <c:v>25872</c:v>
                </c:pt>
                <c:pt idx="482">
                  <c:v>25922</c:v>
                </c:pt>
                <c:pt idx="483">
                  <c:v>25972</c:v>
                </c:pt>
                <c:pt idx="484">
                  <c:v>26022</c:v>
                </c:pt>
                <c:pt idx="485">
                  <c:v>26072</c:v>
                </c:pt>
                <c:pt idx="486">
                  <c:v>26122</c:v>
                </c:pt>
                <c:pt idx="487">
                  <c:v>26172</c:v>
                </c:pt>
                <c:pt idx="488">
                  <c:v>26222</c:v>
                </c:pt>
                <c:pt idx="489">
                  <c:v>26272</c:v>
                </c:pt>
                <c:pt idx="490">
                  <c:v>26322</c:v>
                </c:pt>
                <c:pt idx="491">
                  <c:v>26372</c:v>
                </c:pt>
                <c:pt idx="492">
                  <c:v>26422</c:v>
                </c:pt>
                <c:pt idx="493">
                  <c:v>26472</c:v>
                </c:pt>
                <c:pt idx="494">
                  <c:v>26522</c:v>
                </c:pt>
                <c:pt idx="495">
                  <c:v>26572</c:v>
                </c:pt>
                <c:pt idx="496">
                  <c:v>26622</c:v>
                </c:pt>
                <c:pt idx="497">
                  <c:v>26672</c:v>
                </c:pt>
                <c:pt idx="498">
                  <c:v>26722</c:v>
                </c:pt>
                <c:pt idx="499">
                  <c:v>26772</c:v>
                </c:pt>
                <c:pt idx="500">
                  <c:v>26822</c:v>
                </c:pt>
                <c:pt idx="501">
                  <c:v>26872</c:v>
                </c:pt>
                <c:pt idx="502">
                  <c:v>26923</c:v>
                </c:pt>
                <c:pt idx="503">
                  <c:v>26973</c:v>
                </c:pt>
                <c:pt idx="504">
                  <c:v>27023</c:v>
                </c:pt>
                <c:pt idx="505">
                  <c:v>27073</c:v>
                </c:pt>
                <c:pt idx="506">
                  <c:v>27123</c:v>
                </c:pt>
                <c:pt idx="507">
                  <c:v>27173</c:v>
                </c:pt>
                <c:pt idx="508">
                  <c:v>27223</c:v>
                </c:pt>
                <c:pt idx="509">
                  <c:v>27273</c:v>
                </c:pt>
                <c:pt idx="510">
                  <c:v>27323</c:v>
                </c:pt>
                <c:pt idx="511">
                  <c:v>27373</c:v>
                </c:pt>
                <c:pt idx="512">
                  <c:v>27423</c:v>
                </c:pt>
                <c:pt idx="513">
                  <c:v>27473</c:v>
                </c:pt>
                <c:pt idx="514">
                  <c:v>27523</c:v>
                </c:pt>
                <c:pt idx="515">
                  <c:v>27573</c:v>
                </c:pt>
                <c:pt idx="516">
                  <c:v>27623</c:v>
                </c:pt>
                <c:pt idx="517">
                  <c:v>27673</c:v>
                </c:pt>
                <c:pt idx="518">
                  <c:v>27723</c:v>
                </c:pt>
                <c:pt idx="519">
                  <c:v>27773</c:v>
                </c:pt>
                <c:pt idx="520">
                  <c:v>27823</c:v>
                </c:pt>
                <c:pt idx="521">
                  <c:v>27873</c:v>
                </c:pt>
                <c:pt idx="522">
                  <c:v>27923</c:v>
                </c:pt>
                <c:pt idx="523">
                  <c:v>27973</c:v>
                </c:pt>
                <c:pt idx="524">
                  <c:v>28023</c:v>
                </c:pt>
                <c:pt idx="525">
                  <c:v>28073</c:v>
                </c:pt>
                <c:pt idx="526">
                  <c:v>28123</c:v>
                </c:pt>
                <c:pt idx="527">
                  <c:v>28173</c:v>
                </c:pt>
                <c:pt idx="528">
                  <c:v>28223</c:v>
                </c:pt>
                <c:pt idx="529">
                  <c:v>28273</c:v>
                </c:pt>
                <c:pt idx="530">
                  <c:v>28323</c:v>
                </c:pt>
                <c:pt idx="531">
                  <c:v>28374</c:v>
                </c:pt>
                <c:pt idx="532">
                  <c:v>28424</c:v>
                </c:pt>
                <c:pt idx="533">
                  <c:v>28474</c:v>
                </c:pt>
                <c:pt idx="534">
                  <c:v>28524</c:v>
                </c:pt>
                <c:pt idx="535">
                  <c:v>28574</c:v>
                </c:pt>
                <c:pt idx="536">
                  <c:v>28624</c:v>
                </c:pt>
                <c:pt idx="537">
                  <c:v>28674</c:v>
                </c:pt>
                <c:pt idx="538">
                  <c:v>28724</c:v>
                </c:pt>
                <c:pt idx="539">
                  <c:v>28774</c:v>
                </c:pt>
                <c:pt idx="540">
                  <c:v>28824</c:v>
                </c:pt>
                <c:pt idx="541">
                  <c:v>28874</c:v>
                </c:pt>
                <c:pt idx="542">
                  <c:v>28924</c:v>
                </c:pt>
                <c:pt idx="543">
                  <c:v>28974</c:v>
                </c:pt>
                <c:pt idx="544">
                  <c:v>29024</c:v>
                </c:pt>
                <c:pt idx="545">
                  <c:v>29074</c:v>
                </c:pt>
                <c:pt idx="546">
                  <c:v>29124</c:v>
                </c:pt>
                <c:pt idx="547">
                  <c:v>29174</c:v>
                </c:pt>
                <c:pt idx="548">
                  <c:v>29224</c:v>
                </c:pt>
                <c:pt idx="549">
                  <c:v>29274</c:v>
                </c:pt>
                <c:pt idx="550">
                  <c:v>29324</c:v>
                </c:pt>
                <c:pt idx="551">
                  <c:v>29374</c:v>
                </c:pt>
                <c:pt idx="552">
                  <c:v>29424</c:v>
                </c:pt>
                <c:pt idx="553">
                  <c:v>29474</c:v>
                </c:pt>
                <c:pt idx="554">
                  <c:v>29524</c:v>
                </c:pt>
                <c:pt idx="555">
                  <c:v>29574</c:v>
                </c:pt>
                <c:pt idx="556">
                  <c:v>29624</c:v>
                </c:pt>
                <c:pt idx="557">
                  <c:v>29674</c:v>
                </c:pt>
                <c:pt idx="558">
                  <c:v>29724</c:v>
                </c:pt>
                <c:pt idx="559">
                  <c:v>29774</c:v>
                </c:pt>
                <c:pt idx="560">
                  <c:v>29824</c:v>
                </c:pt>
                <c:pt idx="561">
                  <c:v>29874</c:v>
                </c:pt>
                <c:pt idx="562">
                  <c:v>29924</c:v>
                </c:pt>
                <c:pt idx="563">
                  <c:v>29974</c:v>
                </c:pt>
                <c:pt idx="564">
                  <c:v>30024</c:v>
                </c:pt>
                <c:pt idx="565">
                  <c:v>30074</c:v>
                </c:pt>
                <c:pt idx="566">
                  <c:v>30124</c:v>
                </c:pt>
                <c:pt idx="567">
                  <c:v>30174</c:v>
                </c:pt>
                <c:pt idx="568">
                  <c:v>30224</c:v>
                </c:pt>
                <c:pt idx="569">
                  <c:v>30274</c:v>
                </c:pt>
                <c:pt idx="570">
                  <c:v>30324</c:v>
                </c:pt>
                <c:pt idx="571">
                  <c:v>30374</c:v>
                </c:pt>
                <c:pt idx="572">
                  <c:v>30424</c:v>
                </c:pt>
                <c:pt idx="573">
                  <c:v>30474</c:v>
                </c:pt>
                <c:pt idx="574">
                  <c:v>30524</c:v>
                </c:pt>
                <c:pt idx="575">
                  <c:v>30574</c:v>
                </c:pt>
                <c:pt idx="576">
                  <c:v>30624</c:v>
                </c:pt>
                <c:pt idx="577">
                  <c:v>30674</c:v>
                </c:pt>
                <c:pt idx="578">
                  <c:v>30724</c:v>
                </c:pt>
                <c:pt idx="579">
                  <c:v>30774</c:v>
                </c:pt>
                <c:pt idx="580">
                  <c:v>30824</c:v>
                </c:pt>
                <c:pt idx="581">
                  <c:v>30874</c:v>
                </c:pt>
                <c:pt idx="582">
                  <c:v>30924</c:v>
                </c:pt>
                <c:pt idx="583">
                  <c:v>30974</c:v>
                </c:pt>
                <c:pt idx="584">
                  <c:v>31024</c:v>
                </c:pt>
                <c:pt idx="585">
                  <c:v>31074</c:v>
                </c:pt>
                <c:pt idx="586">
                  <c:v>31124</c:v>
                </c:pt>
                <c:pt idx="587">
                  <c:v>31174</c:v>
                </c:pt>
                <c:pt idx="588">
                  <c:v>31224</c:v>
                </c:pt>
                <c:pt idx="589">
                  <c:v>31275</c:v>
                </c:pt>
                <c:pt idx="590">
                  <c:v>31325</c:v>
                </c:pt>
                <c:pt idx="591">
                  <c:v>31375</c:v>
                </c:pt>
                <c:pt idx="592">
                  <c:v>31425</c:v>
                </c:pt>
                <c:pt idx="593">
                  <c:v>31475</c:v>
                </c:pt>
                <c:pt idx="594">
                  <c:v>31525</c:v>
                </c:pt>
                <c:pt idx="595">
                  <c:v>31575</c:v>
                </c:pt>
                <c:pt idx="596">
                  <c:v>31625</c:v>
                </c:pt>
                <c:pt idx="597">
                  <c:v>31675</c:v>
                </c:pt>
                <c:pt idx="598">
                  <c:v>31725</c:v>
                </c:pt>
                <c:pt idx="599">
                  <c:v>31775</c:v>
                </c:pt>
                <c:pt idx="600">
                  <c:v>31825</c:v>
                </c:pt>
                <c:pt idx="601">
                  <c:v>31875</c:v>
                </c:pt>
                <c:pt idx="602">
                  <c:v>31925</c:v>
                </c:pt>
                <c:pt idx="603">
                  <c:v>31975</c:v>
                </c:pt>
                <c:pt idx="604">
                  <c:v>32025</c:v>
                </c:pt>
                <c:pt idx="605">
                  <c:v>32075</c:v>
                </c:pt>
                <c:pt idx="606">
                  <c:v>32125</c:v>
                </c:pt>
                <c:pt idx="607">
                  <c:v>32175</c:v>
                </c:pt>
                <c:pt idx="608">
                  <c:v>32225</c:v>
                </c:pt>
                <c:pt idx="609">
                  <c:v>32275</c:v>
                </c:pt>
                <c:pt idx="610">
                  <c:v>32325</c:v>
                </c:pt>
                <c:pt idx="611">
                  <c:v>32375</c:v>
                </c:pt>
                <c:pt idx="612">
                  <c:v>32425</c:v>
                </c:pt>
                <c:pt idx="613">
                  <c:v>32475</c:v>
                </c:pt>
                <c:pt idx="614">
                  <c:v>32525</c:v>
                </c:pt>
                <c:pt idx="615">
                  <c:v>32575</c:v>
                </c:pt>
                <c:pt idx="616">
                  <c:v>32625</c:v>
                </c:pt>
                <c:pt idx="617">
                  <c:v>32675</c:v>
                </c:pt>
                <c:pt idx="618">
                  <c:v>32726</c:v>
                </c:pt>
                <c:pt idx="619">
                  <c:v>32776</c:v>
                </c:pt>
                <c:pt idx="620">
                  <c:v>32826</c:v>
                </c:pt>
                <c:pt idx="621">
                  <c:v>32876</c:v>
                </c:pt>
                <c:pt idx="622">
                  <c:v>32926</c:v>
                </c:pt>
                <c:pt idx="623">
                  <c:v>32976</c:v>
                </c:pt>
                <c:pt idx="624">
                  <c:v>33026</c:v>
                </c:pt>
                <c:pt idx="625">
                  <c:v>33076</c:v>
                </c:pt>
                <c:pt idx="626">
                  <c:v>33126</c:v>
                </c:pt>
                <c:pt idx="627">
                  <c:v>33176</c:v>
                </c:pt>
                <c:pt idx="628">
                  <c:v>33226</c:v>
                </c:pt>
                <c:pt idx="629">
                  <c:v>33276</c:v>
                </c:pt>
                <c:pt idx="630">
                  <c:v>33326</c:v>
                </c:pt>
                <c:pt idx="631">
                  <c:v>33376</c:v>
                </c:pt>
                <c:pt idx="632">
                  <c:v>33426</c:v>
                </c:pt>
                <c:pt idx="633">
                  <c:v>33476</c:v>
                </c:pt>
                <c:pt idx="634">
                  <c:v>33526</c:v>
                </c:pt>
                <c:pt idx="635">
                  <c:v>33576</c:v>
                </c:pt>
                <c:pt idx="636">
                  <c:v>33626</c:v>
                </c:pt>
                <c:pt idx="637">
                  <c:v>33676</c:v>
                </c:pt>
                <c:pt idx="638">
                  <c:v>33726</c:v>
                </c:pt>
                <c:pt idx="639">
                  <c:v>33776</c:v>
                </c:pt>
                <c:pt idx="640">
                  <c:v>33826</c:v>
                </c:pt>
                <c:pt idx="641">
                  <c:v>33876</c:v>
                </c:pt>
                <c:pt idx="642">
                  <c:v>33926</c:v>
                </c:pt>
                <c:pt idx="643">
                  <c:v>33976</c:v>
                </c:pt>
                <c:pt idx="644">
                  <c:v>34026</c:v>
                </c:pt>
                <c:pt idx="645">
                  <c:v>34076</c:v>
                </c:pt>
                <c:pt idx="646">
                  <c:v>34126</c:v>
                </c:pt>
                <c:pt idx="647">
                  <c:v>34176</c:v>
                </c:pt>
                <c:pt idx="648">
                  <c:v>34226</c:v>
                </c:pt>
                <c:pt idx="649">
                  <c:v>34276</c:v>
                </c:pt>
                <c:pt idx="650">
                  <c:v>34326</c:v>
                </c:pt>
                <c:pt idx="651">
                  <c:v>34376</c:v>
                </c:pt>
                <c:pt idx="652">
                  <c:v>34426</c:v>
                </c:pt>
                <c:pt idx="653">
                  <c:v>34476</c:v>
                </c:pt>
                <c:pt idx="654">
                  <c:v>34526</c:v>
                </c:pt>
                <c:pt idx="655">
                  <c:v>34576</c:v>
                </c:pt>
                <c:pt idx="656">
                  <c:v>34626</c:v>
                </c:pt>
                <c:pt idx="657">
                  <c:v>34676</c:v>
                </c:pt>
                <c:pt idx="658">
                  <c:v>34726</c:v>
                </c:pt>
                <c:pt idx="659">
                  <c:v>34776</c:v>
                </c:pt>
                <c:pt idx="660">
                  <c:v>34826</c:v>
                </c:pt>
                <c:pt idx="661">
                  <c:v>34876</c:v>
                </c:pt>
                <c:pt idx="662">
                  <c:v>34926</c:v>
                </c:pt>
                <c:pt idx="663">
                  <c:v>34976</c:v>
                </c:pt>
                <c:pt idx="664">
                  <c:v>35026</c:v>
                </c:pt>
                <c:pt idx="665">
                  <c:v>35076</c:v>
                </c:pt>
                <c:pt idx="666">
                  <c:v>35126</c:v>
                </c:pt>
                <c:pt idx="667">
                  <c:v>35176</c:v>
                </c:pt>
                <c:pt idx="668">
                  <c:v>35226</c:v>
                </c:pt>
                <c:pt idx="669">
                  <c:v>35276</c:v>
                </c:pt>
                <c:pt idx="670">
                  <c:v>35326</c:v>
                </c:pt>
                <c:pt idx="671">
                  <c:v>35376</c:v>
                </c:pt>
                <c:pt idx="672">
                  <c:v>35426</c:v>
                </c:pt>
                <c:pt idx="673">
                  <c:v>35476</c:v>
                </c:pt>
                <c:pt idx="674">
                  <c:v>35526</c:v>
                </c:pt>
                <c:pt idx="675">
                  <c:v>35576</c:v>
                </c:pt>
                <c:pt idx="676">
                  <c:v>35627</c:v>
                </c:pt>
                <c:pt idx="677">
                  <c:v>35677</c:v>
                </c:pt>
                <c:pt idx="678">
                  <c:v>35727</c:v>
                </c:pt>
                <c:pt idx="679">
                  <c:v>35777</c:v>
                </c:pt>
                <c:pt idx="680">
                  <c:v>35827</c:v>
                </c:pt>
                <c:pt idx="681">
                  <c:v>35877</c:v>
                </c:pt>
                <c:pt idx="682">
                  <c:v>35927</c:v>
                </c:pt>
                <c:pt idx="683">
                  <c:v>35977</c:v>
                </c:pt>
                <c:pt idx="684">
                  <c:v>36027</c:v>
                </c:pt>
                <c:pt idx="685">
                  <c:v>36077</c:v>
                </c:pt>
                <c:pt idx="686">
                  <c:v>36127</c:v>
                </c:pt>
                <c:pt idx="687">
                  <c:v>36177</c:v>
                </c:pt>
                <c:pt idx="688">
                  <c:v>36227</c:v>
                </c:pt>
                <c:pt idx="689">
                  <c:v>36277</c:v>
                </c:pt>
                <c:pt idx="690">
                  <c:v>36327</c:v>
                </c:pt>
                <c:pt idx="691">
                  <c:v>36377</c:v>
                </c:pt>
                <c:pt idx="692">
                  <c:v>36427</c:v>
                </c:pt>
                <c:pt idx="693">
                  <c:v>36477</c:v>
                </c:pt>
                <c:pt idx="694">
                  <c:v>36527</c:v>
                </c:pt>
                <c:pt idx="695">
                  <c:v>36577</c:v>
                </c:pt>
                <c:pt idx="696">
                  <c:v>36627</c:v>
                </c:pt>
                <c:pt idx="697">
                  <c:v>36677</c:v>
                </c:pt>
                <c:pt idx="698">
                  <c:v>36727</c:v>
                </c:pt>
                <c:pt idx="699">
                  <c:v>36777</c:v>
                </c:pt>
                <c:pt idx="700">
                  <c:v>36827</c:v>
                </c:pt>
                <c:pt idx="701">
                  <c:v>36877</c:v>
                </c:pt>
                <c:pt idx="702">
                  <c:v>36927</c:v>
                </c:pt>
                <c:pt idx="703">
                  <c:v>36977</c:v>
                </c:pt>
                <c:pt idx="704">
                  <c:v>37027</c:v>
                </c:pt>
                <c:pt idx="705">
                  <c:v>37078</c:v>
                </c:pt>
                <c:pt idx="706">
                  <c:v>37128</c:v>
                </c:pt>
                <c:pt idx="707">
                  <c:v>37178</c:v>
                </c:pt>
                <c:pt idx="708">
                  <c:v>37228</c:v>
                </c:pt>
                <c:pt idx="709">
                  <c:v>37278</c:v>
                </c:pt>
                <c:pt idx="710">
                  <c:v>37328</c:v>
                </c:pt>
                <c:pt idx="711">
                  <c:v>37378</c:v>
                </c:pt>
                <c:pt idx="712">
                  <c:v>37428</c:v>
                </c:pt>
                <c:pt idx="713">
                  <c:v>37478</c:v>
                </c:pt>
                <c:pt idx="714">
                  <c:v>37528</c:v>
                </c:pt>
                <c:pt idx="715">
                  <c:v>37578</c:v>
                </c:pt>
                <c:pt idx="716">
                  <c:v>37628</c:v>
                </c:pt>
                <c:pt idx="717">
                  <c:v>37678</c:v>
                </c:pt>
                <c:pt idx="718">
                  <c:v>37728</c:v>
                </c:pt>
                <c:pt idx="719">
                  <c:v>37778</c:v>
                </c:pt>
                <c:pt idx="720">
                  <c:v>37828</c:v>
                </c:pt>
                <c:pt idx="721">
                  <c:v>37878</c:v>
                </c:pt>
                <c:pt idx="722">
                  <c:v>37928</c:v>
                </c:pt>
                <c:pt idx="723">
                  <c:v>37978</c:v>
                </c:pt>
                <c:pt idx="724">
                  <c:v>38028</c:v>
                </c:pt>
                <c:pt idx="725">
                  <c:v>38078</c:v>
                </c:pt>
                <c:pt idx="726">
                  <c:v>38128</c:v>
                </c:pt>
                <c:pt idx="727">
                  <c:v>38178</c:v>
                </c:pt>
                <c:pt idx="728">
                  <c:v>38228</c:v>
                </c:pt>
                <c:pt idx="729">
                  <c:v>38278</c:v>
                </c:pt>
                <c:pt idx="730">
                  <c:v>38328</c:v>
                </c:pt>
                <c:pt idx="731">
                  <c:v>38378</c:v>
                </c:pt>
                <c:pt idx="732">
                  <c:v>38428</c:v>
                </c:pt>
                <c:pt idx="733">
                  <c:v>38478</c:v>
                </c:pt>
                <c:pt idx="734">
                  <c:v>38528</c:v>
                </c:pt>
                <c:pt idx="735">
                  <c:v>38578</c:v>
                </c:pt>
                <c:pt idx="736">
                  <c:v>38628</c:v>
                </c:pt>
                <c:pt idx="737">
                  <c:v>38678</c:v>
                </c:pt>
                <c:pt idx="738">
                  <c:v>38728</c:v>
                </c:pt>
                <c:pt idx="739">
                  <c:v>38778</c:v>
                </c:pt>
                <c:pt idx="740">
                  <c:v>38828</c:v>
                </c:pt>
                <c:pt idx="741">
                  <c:v>38878</c:v>
                </c:pt>
                <c:pt idx="742">
                  <c:v>38928</c:v>
                </c:pt>
                <c:pt idx="743">
                  <c:v>38978</c:v>
                </c:pt>
                <c:pt idx="744">
                  <c:v>39028</c:v>
                </c:pt>
                <c:pt idx="745">
                  <c:v>39078</c:v>
                </c:pt>
                <c:pt idx="746">
                  <c:v>39128</c:v>
                </c:pt>
                <c:pt idx="747">
                  <c:v>39178</c:v>
                </c:pt>
                <c:pt idx="748">
                  <c:v>39228</c:v>
                </c:pt>
                <c:pt idx="749">
                  <c:v>39278</c:v>
                </c:pt>
                <c:pt idx="750">
                  <c:v>39328</c:v>
                </c:pt>
                <c:pt idx="751">
                  <c:v>39378</c:v>
                </c:pt>
                <c:pt idx="752">
                  <c:v>39428</c:v>
                </c:pt>
                <c:pt idx="753">
                  <c:v>39478</c:v>
                </c:pt>
                <c:pt idx="754">
                  <c:v>39528</c:v>
                </c:pt>
                <c:pt idx="755">
                  <c:v>39578</c:v>
                </c:pt>
                <c:pt idx="756">
                  <c:v>39628</c:v>
                </c:pt>
                <c:pt idx="757">
                  <c:v>39678</c:v>
                </c:pt>
                <c:pt idx="758">
                  <c:v>39728</c:v>
                </c:pt>
                <c:pt idx="759">
                  <c:v>39778</c:v>
                </c:pt>
                <c:pt idx="760">
                  <c:v>39828</c:v>
                </c:pt>
                <c:pt idx="761">
                  <c:v>39878</c:v>
                </c:pt>
                <c:pt idx="762">
                  <c:v>39928</c:v>
                </c:pt>
                <c:pt idx="763">
                  <c:v>39979</c:v>
                </c:pt>
                <c:pt idx="764">
                  <c:v>40029</c:v>
                </c:pt>
                <c:pt idx="765">
                  <c:v>40079</c:v>
                </c:pt>
                <c:pt idx="766">
                  <c:v>40129</c:v>
                </c:pt>
                <c:pt idx="767">
                  <c:v>40179</c:v>
                </c:pt>
                <c:pt idx="768">
                  <c:v>40229</c:v>
                </c:pt>
                <c:pt idx="769">
                  <c:v>40279</c:v>
                </c:pt>
                <c:pt idx="770">
                  <c:v>40329</c:v>
                </c:pt>
                <c:pt idx="771">
                  <c:v>40379</c:v>
                </c:pt>
                <c:pt idx="772">
                  <c:v>40429</c:v>
                </c:pt>
                <c:pt idx="773">
                  <c:v>40479</c:v>
                </c:pt>
                <c:pt idx="774">
                  <c:v>40529</c:v>
                </c:pt>
                <c:pt idx="775">
                  <c:v>40579</c:v>
                </c:pt>
                <c:pt idx="776">
                  <c:v>40629</c:v>
                </c:pt>
                <c:pt idx="777">
                  <c:v>40679</c:v>
                </c:pt>
                <c:pt idx="778">
                  <c:v>40729</c:v>
                </c:pt>
                <c:pt idx="779">
                  <c:v>40779</c:v>
                </c:pt>
                <c:pt idx="780">
                  <c:v>40829</c:v>
                </c:pt>
                <c:pt idx="781">
                  <c:v>40879</c:v>
                </c:pt>
                <c:pt idx="782">
                  <c:v>40929</c:v>
                </c:pt>
                <c:pt idx="783">
                  <c:v>40979</c:v>
                </c:pt>
                <c:pt idx="784">
                  <c:v>41029</c:v>
                </c:pt>
                <c:pt idx="785">
                  <c:v>41079</c:v>
                </c:pt>
                <c:pt idx="786">
                  <c:v>41129</c:v>
                </c:pt>
                <c:pt idx="787">
                  <c:v>41179</c:v>
                </c:pt>
                <c:pt idx="788">
                  <c:v>41229</c:v>
                </c:pt>
                <c:pt idx="789">
                  <c:v>41279</c:v>
                </c:pt>
                <c:pt idx="790">
                  <c:v>41329</c:v>
                </c:pt>
                <c:pt idx="791">
                  <c:v>41379</c:v>
                </c:pt>
                <c:pt idx="792">
                  <c:v>41430</c:v>
                </c:pt>
                <c:pt idx="793">
                  <c:v>41480</c:v>
                </c:pt>
                <c:pt idx="794">
                  <c:v>41530</c:v>
                </c:pt>
                <c:pt idx="795">
                  <c:v>41580</c:v>
                </c:pt>
                <c:pt idx="796">
                  <c:v>41630</c:v>
                </c:pt>
                <c:pt idx="797">
                  <c:v>41680</c:v>
                </c:pt>
                <c:pt idx="798">
                  <c:v>41730</c:v>
                </c:pt>
                <c:pt idx="799">
                  <c:v>41780</c:v>
                </c:pt>
                <c:pt idx="800">
                  <c:v>41830</c:v>
                </c:pt>
                <c:pt idx="801">
                  <c:v>41880</c:v>
                </c:pt>
                <c:pt idx="802">
                  <c:v>41930</c:v>
                </c:pt>
                <c:pt idx="803">
                  <c:v>41980</c:v>
                </c:pt>
                <c:pt idx="804">
                  <c:v>42030</c:v>
                </c:pt>
                <c:pt idx="805">
                  <c:v>42080</c:v>
                </c:pt>
                <c:pt idx="806">
                  <c:v>42130</c:v>
                </c:pt>
                <c:pt idx="807">
                  <c:v>42180</c:v>
                </c:pt>
                <c:pt idx="808">
                  <c:v>42230</c:v>
                </c:pt>
                <c:pt idx="809">
                  <c:v>42280</c:v>
                </c:pt>
                <c:pt idx="810">
                  <c:v>42330</c:v>
                </c:pt>
                <c:pt idx="811">
                  <c:v>42380</c:v>
                </c:pt>
                <c:pt idx="812">
                  <c:v>42430</c:v>
                </c:pt>
                <c:pt idx="813">
                  <c:v>42480</c:v>
                </c:pt>
                <c:pt idx="814">
                  <c:v>42530</c:v>
                </c:pt>
                <c:pt idx="815">
                  <c:v>42580</c:v>
                </c:pt>
                <c:pt idx="816">
                  <c:v>42630</c:v>
                </c:pt>
                <c:pt idx="817">
                  <c:v>42680</c:v>
                </c:pt>
                <c:pt idx="818">
                  <c:v>42730</c:v>
                </c:pt>
                <c:pt idx="819">
                  <c:v>42780</c:v>
                </c:pt>
                <c:pt idx="820">
                  <c:v>42830</c:v>
                </c:pt>
                <c:pt idx="821">
                  <c:v>42880</c:v>
                </c:pt>
                <c:pt idx="822">
                  <c:v>42930</c:v>
                </c:pt>
                <c:pt idx="823">
                  <c:v>42980</c:v>
                </c:pt>
                <c:pt idx="824">
                  <c:v>43030</c:v>
                </c:pt>
                <c:pt idx="825">
                  <c:v>43080</c:v>
                </c:pt>
                <c:pt idx="826">
                  <c:v>43130</c:v>
                </c:pt>
                <c:pt idx="827">
                  <c:v>43180</c:v>
                </c:pt>
                <c:pt idx="828">
                  <c:v>43230</c:v>
                </c:pt>
                <c:pt idx="829">
                  <c:v>43280</c:v>
                </c:pt>
                <c:pt idx="830">
                  <c:v>43330</c:v>
                </c:pt>
                <c:pt idx="831">
                  <c:v>43380</c:v>
                </c:pt>
                <c:pt idx="832">
                  <c:v>43430</c:v>
                </c:pt>
                <c:pt idx="833">
                  <c:v>43480</c:v>
                </c:pt>
                <c:pt idx="834">
                  <c:v>43530</c:v>
                </c:pt>
                <c:pt idx="835">
                  <c:v>43580</c:v>
                </c:pt>
                <c:pt idx="836">
                  <c:v>43630</c:v>
                </c:pt>
                <c:pt idx="837">
                  <c:v>43680</c:v>
                </c:pt>
                <c:pt idx="838">
                  <c:v>43730</c:v>
                </c:pt>
                <c:pt idx="839">
                  <c:v>43780</c:v>
                </c:pt>
                <c:pt idx="840">
                  <c:v>43830</c:v>
                </c:pt>
                <c:pt idx="841">
                  <c:v>43880</c:v>
                </c:pt>
                <c:pt idx="842">
                  <c:v>43930</c:v>
                </c:pt>
                <c:pt idx="843">
                  <c:v>43980</c:v>
                </c:pt>
                <c:pt idx="844">
                  <c:v>44030</c:v>
                </c:pt>
                <c:pt idx="845">
                  <c:v>44080</c:v>
                </c:pt>
                <c:pt idx="846">
                  <c:v>44130</c:v>
                </c:pt>
                <c:pt idx="847">
                  <c:v>44180</c:v>
                </c:pt>
                <c:pt idx="848">
                  <c:v>44230</c:v>
                </c:pt>
                <c:pt idx="849">
                  <c:v>44280</c:v>
                </c:pt>
                <c:pt idx="850">
                  <c:v>44331</c:v>
                </c:pt>
                <c:pt idx="851">
                  <c:v>44381</c:v>
                </c:pt>
                <c:pt idx="852">
                  <c:v>44431</c:v>
                </c:pt>
                <c:pt idx="853">
                  <c:v>44481</c:v>
                </c:pt>
                <c:pt idx="854">
                  <c:v>44531</c:v>
                </c:pt>
                <c:pt idx="855">
                  <c:v>44581</c:v>
                </c:pt>
                <c:pt idx="856">
                  <c:v>44631</c:v>
                </c:pt>
                <c:pt idx="857">
                  <c:v>44681</c:v>
                </c:pt>
                <c:pt idx="858">
                  <c:v>44731</c:v>
                </c:pt>
                <c:pt idx="859">
                  <c:v>44781</c:v>
                </c:pt>
                <c:pt idx="860">
                  <c:v>44831</c:v>
                </c:pt>
                <c:pt idx="861">
                  <c:v>44881</c:v>
                </c:pt>
                <c:pt idx="862">
                  <c:v>44931</c:v>
                </c:pt>
                <c:pt idx="863">
                  <c:v>44981</c:v>
                </c:pt>
                <c:pt idx="864">
                  <c:v>45031</c:v>
                </c:pt>
                <c:pt idx="865">
                  <c:v>45081</c:v>
                </c:pt>
                <c:pt idx="866">
                  <c:v>45131</c:v>
                </c:pt>
                <c:pt idx="867">
                  <c:v>45181</c:v>
                </c:pt>
                <c:pt idx="868">
                  <c:v>45231</c:v>
                </c:pt>
                <c:pt idx="869">
                  <c:v>45281</c:v>
                </c:pt>
                <c:pt idx="870">
                  <c:v>45331</c:v>
                </c:pt>
                <c:pt idx="871">
                  <c:v>45381</c:v>
                </c:pt>
                <c:pt idx="872">
                  <c:v>45431</c:v>
                </c:pt>
                <c:pt idx="873">
                  <c:v>45481</c:v>
                </c:pt>
                <c:pt idx="874">
                  <c:v>45531</c:v>
                </c:pt>
                <c:pt idx="875">
                  <c:v>45581</c:v>
                </c:pt>
                <c:pt idx="876">
                  <c:v>45631</c:v>
                </c:pt>
                <c:pt idx="877">
                  <c:v>45681</c:v>
                </c:pt>
                <c:pt idx="878">
                  <c:v>45731</c:v>
                </c:pt>
                <c:pt idx="879">
                  <c:v>45782</c:v>
                </c:pt>
                <c:pt idx="880">
                  <c:v>45832</c:v>
                </c:pt>
                <c:pt idx="881">
                  <c:v>45882</c:v>
                </c:pt>
                <c:pt idx="882">
                  <c:v>45932</c:v>
                </c:pt>
                <c:pt idx="883">
                  <c:v>45982</c:v>
                </c:pt>
                <c:pt idx="884">
                  <c:v>46032</c:v>
                </c:pt>
                <c:pt idx="885">
                  <c:v>46082</c:v>
                </c:pt>
                <c:pt idx="886">
                  <c:v>46132</c:v>
                </c:pt>
                <c:pt idx="887">
                  <c:v>46182</c:v>
                </c:pt>
                <c:pt idx="888">
                  <c:v>46232</c:v>
                </c:pt>
                <c:pt idx="889">
                  <c:v>46282</c:v>
                </c:pt>
                <c:pt idx="890">
                  <c:v>46332</c:v>
                </c:pt>
                <c:pt idx="891">
                  <c:v>46382</c:v>
                </c:pt>
                <c:pt idx="892">
                  <c:v>46432</c:v>
                </c:pt>
                <c:pt idx="893">
                  <c:v>46482</c:v>
                </c:pt>
                <c:pt idx="894">
                  <c:v>46532</c:v>
                </c:pt>
                <c:pt idx="895">
                  <c:v>46582</c:v>
                </c:pt>
                <c:pt idx="896">
                  <c:v>46632</c:v>
                </c:pt>
                <c:pt idx="897">
                  <c:v>46682</c:v>
                </c:pt>
                <c:pt idx="898">
                  <c:v>46732</c:v>
                </c:pt>
                <c:pt idx="899">
                  <c:v>46782</c:v>
                </c:pt>
                <c:pt idx="900">
                  <c:v>46832</c:v>
                </c:pt>
                <c:pt idx="901">
                  <c:v>46882</c:v>
                </c:pt>
                <c:pt idx="902">
                  <c:v>46932</c:v>
                </c:pt>
                <c:pt idx="903">
                  <c:v>46982</c:v>
                </c:pt>
                <c:pt idx="904">
                  <c:v>47032</c:v>
                </c:pt>
                <c:pt idx="905">
                  <c:v>47082</c:v>
                </c:pt>
                <c:pt idx="906">
                  <c:v>47132</c:v>
                </c:pt>
                <c:pt idx="907">
                  <c:v>47182</c:v>
                </c:pt>
                <c:pt idx="908">
                  <c:v>47232</c:v>
                </c:pt>
                <c:pt idx="909">
                  <c:v>47282</c:v>
                </c:pt>
                <c:pt idx="910">
                  <c:v>47332</c:v>
                </c:pt>
                <c:pt idx="911">
                  <c:v>47382</c:v>
                </c:pt>
                <c:pt idx="912">
                  <c:v>47432</c:v>
                </c:pt>
                <c:pt idx="913">
                  <c:v>47482</c:v>
                </c:pt>
                <c:pt idx="914">
                  <c:v>47532</c:v>
                </c:pt>
                <c:pt idx="915">
                  <c:v>47582</c:v>
                </c:pt>
                <c:pt idx="916">
                  <c:v>47632</c:v>
                </c:pt>
                <c:pt idx="917">
                  <c:v>47682</c:v>
                </c:pt>
                <c:pt idx="918">
                  <c:v>47732</c:v>
                </c:pt>
                <c:pt idx="919">
                  <c:v>47782</c:v>
                </c:pt>
                <c:pt idx="920">
                  <c:v>47832</c:v>
                </c:pt>
                <c:pt idx="921">
                  <c:v>47882</c:v>
                </c:pt>
                <c:pt idx="922">
                  <c:v>47932</c:v>
                </c:pt>
                <c:pt idx="923">
                  <c:v>47982</c:v>
                </c:pt>
                <c:pt idx="924">
                  <c:v>48032</c:v>
                </c:pt>
                <c:pt idx="925">
                  <c:v>48082</c:v>
                </c:pt>
                <c:pt idx="926">
                  <c:v>48132</c:v>
                </c:pt>
                <c:pt idx="927">
                  <c:v>48182</c:v>
                </c:pt>
                <c:pt idx="928">
                  <c:v>48232</c:v>
                </c:pt>
                <c:pt idx="929">
                  <c:v>48282</c:v>
                </c:pt>
                <c:pt idx="930">
                  <c:v>48332</c:v>
                </c:pt>
                <c:pt idx="931">
                  <c:v>48382</c:v>
                </c:pt>
                <c:pt idx="932">
                  <c:v>48432</c:v>
                </c:pt>
                <c:pt idx="933">
                  <c:v>48482</c:v>
                </c:pt>
                <c:pt idx="934">
                  <c:v>48532</c:v>
                </c:pt>
                <c:pt idx="935">
                  <c:v>48582</c:v>
                </c:pt>
                <c:pt idx="936">
                  <c:v>48632</c:v>
                </c:pt>
                <c:pt idx="937">
                  <c:v>48683</c:v>
                </c:pt>
                <c:pt idx="938">
                  <c:v>48733</c:v>
                </c:pt>
                <c:pt idx="939">
                  <c:v>48783</c:v>
                </c:pt>
                <c:pt idx="940">
                  <c:v>48833</c:v>
                </c:pt>
                <c:pt idx="941">
                  <c:v>48883</c:v>
                </c:pt>
                <c:pt idx="942">
                  <c:v>48933</c:v>
                </c:pt>
                <c:pt idx="943">
                  <c:v>48983</c:v>
                </c:pt>
                <c:pt idx="944">
                  <c:v>49033</c:v>
                </c:pt>
                <c:pt idx="945">
                  <c:v>49083</c:v>
                </c:pt>
                <c:pt idx="946">
                  <c:v>49133</c:v>
                </c:pt>
                <c:pt idx="947">
                  <c:v>49183</c:v>
                </c:pt>
                <c:pt idx="948">
                  <c:v>49233</c:v>
                </c:pt>
                <c:pt idx="949">
                  <c:v>49283</c:v>
                </c:pt>
                <c:pt idx="950">
                  <c:v>49333</c:v>
                </c:pt>
                <c:pt idx="951">
                  <c:v>49383</c:v>
                </c:pt>
                <c:pt idx="952">
                  <c:v>49433</c:v>
                </c:pt>
                <c:pt idx="953">
                  <c:v>49483</c:v>
                </c:pt>
                <c:pt idx="954">
                  <c:v>49533</c:v>
                </c:pt>
                <c:pt idx="955">
                  <c:v>49583</c:v>
                </c:pt>
                <c:pt idx="956">
                  <c:v>49633</c:v>
                </c:pt>
                <c:pt idx="957">
                  <c:v>49683</c:v>
                </c:pt>
                <c:pt idx="958">
                  <c:v>49733</c:v>
                </c:pt>
                <c:pt idx="959">
                  <c:v>49783</c:v>
                </c:pt>
                <c:pt idx="960">
                  <c:v>49833</c:v>
                </c:pt>
                <c:pt idx="961">
                  <c:v>49883</c:v>
                </c:pt>
                <c:pt idx="962">
                  <c:v>49933</c:v>
                </c:pt>
                <c:pt idx="963">
                  <c:v>49983</c:v>
                </c:pt>
                <c:pt idx="964">
                  <c:v>50033</c:v>
                </c:pt>
                <c:pt idx="965">
                  <c:v>50083</c:v>
                </c:pt>
                <c:pt idx="966">
                  <c:v>50134</c:v>
                </c:pt>
                <c:pt idx="967">
                  <c:v>50184</c:v>
                </c:pt>
                <c:pt idx="968">
                  <c:v>50234</c:v>
                </c:pt>
                <c:pt idx="969">
                  <c:v>50284</c:v>
                </c:pt>
                <c:pt idx="970">
                  <c:v>50334</c:v>
                </c:pt>
                <c:pt idx="971">
                  <c:v>50384</c:v>
                </c:pt>
                <c:pt idx="972">
                  <c:v>50434</c:v>
                </c:pt>
                <c:pt idx="973">
                  <c:v>50484</c:v>
                </c:pt>
                <c:pt idx="974">
                  <c:v>50534</c:v>
                </c:pt>
                <c:pt idx="975">
                  <c:v>50584</c:v>
                </c:pt>
                <c:pt idx="976">
                  <c:v>50634</c:v>
                </c:pt>
                <c:pt idx="977">
                  <c:v>50684</c:v>
                </c:pt>
                <c:pt idx="978">
                  <c:v>50734</c:v>
                </c:pt>
                <c:pt idx="979">
                  <c:v>50784</c:v>
                </c:pt>
                <c:pt idx="980">
                  <c:v>50834</c:v>
                </c:pt>
                <c:pt idx="981">
                  <c:v>50884</c:v>
                </c:pt>
                <c:pt idx="982">
                  <c:v>50934</c:v>
                </c:pt>
                <c:pt idx="983">
                  <c:v>50984</c:v>
                </c:pt>
                <c:pt idx="984">
                  <c:v>51034</c:v>
                </c:pt>
                <c:pt idx="985">
                  <c:v>51084</c:v>
                </c:pt>
                <c:pt idx="986">
                  <c:v>51134</c:v>
                </c:pt>
                <c:pt idx="987">
                  <c:v>51184</c:v>
                </c:pt>
                <c:pt idx="988">
                  <c:v>51234</c:v>
                </c:pt>
                <c:pt idx="989">
                  <c:v>51284</c:v>
                </c:pt>
                <c:pt idx="990">
                  <c:v>51334</c:v>
                </c:pt>
                <c:pt idx="991">
                  <c:v>51384</c:v>
                </c:pt>
                <c:pt idx="992">
                  <c:v>51434</c:v>
                </c:pt>
                <c:pt idx="993">
                  <c:v>51484</c:v>
                </c:pt>
                <c:pt idx="994">
                  <c:v>51534</c:v>
                </c:pt>
                <c:pt idx="995">
                  <c:v>51584</c:v>
                </c:pt>
                <c:pt idx="996">
                  <c:v>51634</c:v>
                </c:pt>
                <c:pt idx="997">
                  <c:v>51684</c:v>
                </c:pt>
                <c:pt idx="998">
                  <c:v>51734</c:v>
                </c:pt>
                <c:pt idx="999">
                  <c:v>51784</c:v>
                </c:pt>
                <c:pt idx="1000">
                  <c:v>51834</c:v>
                </c:pt>
                <c:pt idx="1001">
                  <c:v>51884</c:v>
                </c:pt>
                <c:pt idx="1002">
                  <c:v>51934</c:v>
                </c:pt>
                <c:pt idx="1003">
                  <c:v>51984</c:v>
                </c:pt>
                <c:pt idx="1004">
                  <c:v>52034</c:v>
                </c:pt>
                <c:pt idx="1005">
                  <c:v>52084</c:v>
                </c:pt>
                <c:pt idx="1006">
                  <c:v>52134</c:v>
                </c:pt>
                <c:pt idx="1007">
                  <c:v>52184</c:v>
                </c:pt>
                <c:pt idx="1008">
                  <c:v>52234</c:v>
                </c:pt>
                <c:pt idx="1009">
                  <c:v>52284</c:v>
                </c:pt>
                <c:pt idx="1010">
                  <c:v>52334</c:v>
                </c:pt>
                <c:pt idx="1011">
                  <c:v>52384</c:v>
                </c:pt>
                <c:pt idx="1012">
                  <c:v>52434</c:v>
                </c:pt>
                <c:pt idx="1013">
                  <c:v>52484</c:v>
                </c:pt>
                <c:pt idx="1014">
                  <c:v>52534</c:v>
                </c:pt>
                <c:pt idx="1015">
                  <c:v>52584</c:v>
                </c:pt>
                <c:pt idx="1016">
                  <c:v>52634</c:v>
                </c:pt>
                <c:pt idx="1017">
                  <c:v>52684</c:v>
                </c:pt>
                <c:pt idx="1018">
                  <c:v>52734</c:v>
                </c:pt>
                <c:pt idx="1019">
                  <c:v>52784</c:v>
                </c:pt>
                <c:pt idx="1020">
                  <c:v>52834</c:v>
                </c:pt>
                <c:pt idx="1021">
                  <c:v>52884</c:v>
                </c:pt>
                <c:pt idx="1022">
                  <c:v>52934</c:v>
                </c:pt>
                <c:pt idx="1023">
                  <c:v>52984</c:v>
                </c:pt>
                <c:pt idx="1024">
                  <c:v>53035</c:v>
                </c:pt>
                <c:pt idx="1025">
                  <c:v>53085</c:v>
                </c:pt>
                <c:pt idx="1026">
                  <c:v>53135</c:v>
                </c:pt>
                <c:pt idx="1027">
                  <c:v>53185</c:v>
                </c:pt>
                <c:pt idx="1028">
                  <c:v>53235</c:v>
                </c:pt>
                <c:pt idx="1029">
                  <c:v>53285</c:v>
                </c:pt>
                <c:pt idx="1030">
                  <c:v>53335</c:v>
                </c:pt>
                <c:pt idx="1031">
                  <c:v>53385</c:v>
                </c:pt>
                <c:pt idx="1032">
                  <c:v>53435</c:v>
                </c:pt>
                <c:pt idx="1033">
                  <c:v>53485</c:v>
                </c:pt>
                <c:pt idx="1034">
                  <c:v>53535</c:v>
                </c:pt>
                <c:pt idx="1035">
                  <c:v>53585</c:v>
                </c:pt>
                <c:pt idx="1036">
                  <c:v>53635</c:v>
                </c:pt>
                <c:pt idx="1037">
                  <c:v>53685</c:v>
                </c:pt>
                <c:pt idx="1038">
                  <c:v>53735</c:v>
                </c:pt>
                <c:pt idx="1039">
                  <c:v>53785</c:v>
                </c:pt>
                <c:pt idx="1040">
                  <c:v>53835</c:v>
                </c:pt>
                <c:pt idx="1041">
                  <c:v>53885</c:v>
                </c:pt>
                <c:pt idx="1042">
                  <c:v>53935</c:v>
                </c:pt>
                <c:pt idx="1043">
                  <c:v>53985</c:v>
                </c:pt>
                <c:pt idx="1044">
                  <c:v>54035</c:v>
                </c:pt>
                <c:pt idx="1045">
                  <c:v>54085</c:v>
                </c:pt>
                <c:pt idx="1046">
                  <c:v>54135</c:v>
                </c:pt>
                <c:pt idx="1047">
                  <c:v>54185</c:v>
                </c:pt>
                <c:pt idx="1048">
                  <c:v>54235</c:v>
                </c:pt>
                <c:pt idx="1049">
                  <c:v>54285</c:v>
                </c:pt>
                <c:pt idx="1050">
                  <c:v>54335</c:v>
                </c:pt>
                <c:pt idx="1051">
                  <c:v>54385</c:v>
                </c:pt>
                <c:pt idx="1052">
                  <c:v>54435</c:v>
                </c:pt>
                <c:pt idx="1053">
                  <c:v>54486</c:v>
                </c:pt>
                <c:pt idx="1054">
                  <c:v>54536</c:v>
                </c:pt>
                <c:pt idx="1055">
                  <c:v>54586</c:v>
                </c:pt>
                <c:pt idx="1056">
                  <c:v>54636</c:v>
                </c:pt>
                <c:pt idx="1057">
                  <c:v>54686</c:v>
                </c:pt>
                <c:pt idx="1058">
                  <c:v>54736</c:v>
                </c:pt>
                <c:pt idx="1059">
                  <c:v>54786</c:v>
                </c:pt>
                <c:pt idx="1060">
                  <c:v>54836</c:v>
                </c:pt>
                <c:pt idx="1061">
                  <c:v>54886</c:v>
                </c:pt>
                <c:pt idx="1062">
                  <c:v>54936</c:v>
                </c:pt>
                <c:pt idx="1063">
                  <c:v>54986</c:v>
                </c:pt>
                <c:pt idx="1064">
                  <c:v>55036</c:v>
                </c:pt>
                <c:pt idx="1065">
                  <c:v>55086</c:v>
                </c:pt>
                <c:pt idx="1066">
                  <c:v>55136</c:v>
                </c:pt>
                <c:pt idx="1067">
                  <c:v>55186</c:v>
                </c:pt>
                <c:pt idx="1068">
                  <c:v>55236</c:v>
                </c:pt>
                <c:pt idx="1069">
                  <c:v>55286</c:v>
                </c:pt>
                <c:pt idx="1070">
                  <c:v>55336</c:v>
                </c:pt>
                <c:pt idx="1071">
                  <c:v>55386</c:v>
                </c:pt>
                <c:pt idx="1072">
                  <c:v>55436</c:v>
                </c:pt>
                <c:pt idx="1073">
                  <c:v>55486</c:v>
                </c:pt>
                <c:pt idx="1074">
                  <c:v>55536</c:v>
                </c:pt>
                <c:pt idx="1075">
                  <c:v>55586</c:v>
                </c:pt>
                <c:pt idx="1076">
                  <c:v>55636</c:v>
                </c:pt>
                <c:pt idx="1077">
                  <c:v>55686</c:v>
                </c:pt>
                <c:pt idx="1078">
                  <c:v>55736</c:v>
                </c:pt>
                <c:pt idx="1079">
                  <c:v>55786</c:v>
                </c:pt>
                <c:pt idx="1080">
                  <c:v>55836</c:v>
                </c:pt>
                <c:pt idx="1081">
                  <c:v>55886</c:v>
                </c:pt>
                <c:pt idx="1082">
                  <c:v>55936</c:v>
                </c:pt>
                <c:pt idx="1083">
                  <c:v>55986</c:v>
                </c:pt>
                <c:pt idx="1084">
                  <c:v>56036</c:v>
                </c:pt>
                <c:pt idx="1085">
                  <c:v>56086</c:v>
                </c:pt>
                <c:pt idx="1086">
                  <c:v>56136</c:v>
                </c:pt>
                <c:pt idx="1087">
                  <c:v>56186</c:v>
                </c:pt>
                <c:pt idx="1088">
                  <c:v>56236</c:v>
                </c:pt>
                <c:pt idx="1089">
                  <c:v>56286</c:v>
                </c:pt>
                <c:pt idx="1090">
                  <c:v>56336</c:v>
                </c:pt>
                <c:pt idx="1091">
                  <c:v>56386</c:v>
                </c:pt>
                <c:pt idx="1092">
                  <c:v>56436</c:v>
                </c:pt>
                <c:pt idx="1093">
                  <c:v>56486</c:v>
                </c:pt>
                <c:pt idx="1094">
                  <c:v>56536</c:v>
                </c:pt>
                <c:pt idx="1095">
                  <c:v>56586</c:v>
                </c:pt>
                <c:pt idx="1096">
                  <c:v>56636</c:v>
                </c:pt>
                <c:pt idx="1097">
                  <c:v>56686</c:v>
                </c:pt>
                <c:pt idx="1098">
                  <c:v>56736</c:v>
                </c:pt>
                <c:pt idx="1099">
                  <c:v>56786</c:v>
                </c:pt>
                <c:pt idx="1100">
                  <c:v>56836</c:v>
                </c:pt>
                <c:pt idx="1101">
                  <c:v>56886</c:v>
                </c:pt>
                <c:pt idx="1102">
                  <c:v>56936</c:v>
                </c:pt>
                <c:pt idx="1103">
                  <c:v>56986</c:v>
                </c:pt>
                <c:pt idx="1104">
                  <c:v>57036</c:v>
                </c:pt>
                <c:pt idx="1105">
                  <c:v>57086</c:v>
                </c:pt>
                <c:pt idx="1106">
                  <c:v>57136</c:v>
                </c:pt>
                <c:pt idx="1107">
                  <c:v>57186</c:v>
                </c:pt>
                <c:pt idx="1108">
                  <c:v>57236</c:v>
                </c:pt>
                <c:pt idx="1109">
                  <c:v>57286</c:v>
                </c:pt>
                <c:pt idx="1110">
                  <c:v>57336</c:v>
                </c:pt>
                <c:pt idx="1111">
                  <c:v>57387</c:v>
                </c:pt>
                <c:pt idx="1112">
                  <c:v>57437</c:v>
                </c:pt>
                <c:pt idx="1113">
                  <c:v>57487</c:v>
                </c:pt>
                <c:pt idx="1114">
                  <c:v>57537</c:v>
                </c:pt>
                <c:pt idx="1115">
                  <c:v>57587</c:v>
                </c:pt>
                <c:pt idx="1116">
                  <c:v>57637</c:v>
                </c:pt>
                <c:pt idx="1117">
                  <c:v>57687</c:v>
                </c:pt>
                <c:pt idx="1118">
                  <c:v>57737</c:v>
                </c:pt>
                <c:pt idx="1119">
                  <c:v>57787</c:v>
                </c:pt>
                <c:pt idx="1120">
                  <c:v>57837</c:v>
                </c:pt>
                <c:pt idx="1121">
                  <c:v>57887</c:v>
                </c:pt>
                <c:pt idx="1122">
                  <c:v>57937</c:v>
                </c:pt>
                <c:pt idx="1123">
                  <c:v>57987</c:v>
                </c:pt>
                <c:pt idx="1124">
                  <c:v>58037</c:v>
                </c:pt>
                <c:pt idx="1125">
                  <c:v>58087</c:v>
                </c:pt>
                <c:pt idx="1126">
                  <c:v>58137</c:v>
                </c:pt>
                <c:pt idx="1127">
                  <c:v>58187</c:v>
                </c:pt>
                <c:pt idx="1128">
                  <c:v>58237</c:v>
                </c:pt>
                <c:pt idx="1129">
                  <c:v>58287</c:v>
                </c:pt>
                <c:pt idx="1130">
                  <c:v>58337</c:v>
                </c:pt>
                <c:pt idx="1131">
                  <c:v>58387</c:v>
                </c:pt>
                <c:pt idx="1132">
                  <c:v>58437</c:v>
                </c:pt>
                <c:pt idx="1133">
                  <c:v>58487</c:v>
                </c:pt>
                <c:pt idx="1134">
                  <c:v>58537</c:v>
                </c:pt>
                <c:pt idx="1135">
                  <c:v>58587</c:v>
                </c:pt>
                <c:pt idx="1136">
                  <c:v>58637</c:v>
                </c:pt>
                <c:pt idx="1137">
                  <c:v>58687</c:v>
                </c:pt>
                <c:pt idx="1138">
                  <c:v>58737</c:v>
                </c:pt>
                <c:pt idx="1139">
                  <c:v>58787</c:v>
                </c:pt>
                <c:pt idx="1140">
                  <c:v>58838</c:v>
                </c:pt>
                <c:pt idx="1141">
                  <c:v>58888</c:v>
                </c:pt>
                <c:pt idx="1142">
                  <c:v>58938</c:v>
                </c:pt>
                <c:pt idx="1143">
                  <c:v>58988</c:v>
                </c:pt>
                <c:pt idx="1144">
                  <c:v>59038</c:v>
                </c:pt>
                <c:pt idx="1145">
                  <c:v>59088</c:v>
                </c:pt>
                <c:pt idx="1146">
                  <c:v>59138</c:v>
                </c:pt>
                <c:pt idx="1147">
                  <c:v>59188</c:v>
                </c:pt>
                <c:pt idx="1148">
                  <c:v>59238</c:v>
                </c:pt>
                <c:pt idx="1149">
                  <c:v>59288</c:v>
                </c:pt>
                <c:pt idx="1150">
                  <c:v>59338</c:v>
                </c:pt>
                <c:pt idx="1151">
                  <c:v>59388</c:v>
                </c:pt>
                <c:pt idx="1152">
                  <c:v>59438</c:v>
                </c:pt>
                <c:pt idx="1153">
                  <c:v>59488</c:v>
                </c:pt>
                <c:pt idx="1154">
                  <c:v>59538</c:v>
                </c:pt>
                <c:pt idx="1155">
                  <c:v>59588</c:v>
                </c:pt>
                <c:pt idx="1156">
                  <c:v>59638</c:v>
                </c:pt>
                <c:pt idx="1157">
                  <c:v>59688</c:v>
                </c:pt>
                <c:pt idx="1158">
                  <c:v>59738</c:v>
                </c:pt>
                <c:pt idx="1159">
                  <c:v>59788</c:v>
                </c:pt>
                <c:pt idx="1160">
                  <c:v>59838</c:v>
                </c:pt>
                <c:pt idx="1161">
                  <c:v>59888</c:v>
                </c:pt>
                <c:pt idx="1162">
                  <c:v>59938</c:v>
                </c:pt>
                <c:pt idx="1163">
                  <c:v>59988</c:v>
                </c:pt>
                <c:pt idx="1164">
                  <c:v>60038</c:v>
                </c:pt>
                <c:pt idx="1165">
                  <c:v>60088</c:v>
                </c:pt>
                <c:pt idx="1166">
                  <c:v>60138</c:v>
                </c:pt>
                <c:pt idx="1167">
                  <c:v>60188</c:v>
                </c:pt>
                <c:pt idx="1168">
                  <c:v>60238</c:v>
                </c:pt>
                <c:pt idx="1169">
                  <c:v>60288</c:v>
                </c:pt>
                <c:pt idx="1170">
                  <c:v>60338</c:v>
                </c:pt>
                <c:pt idx="1171">
                  <c:v>60388</c:v>
                </c:pt>
                <c:pt idx="1172">
                  <c:v>60438</c:v>
                </c:pt>
                <c:pt idx="1173">
                  <c:v>60488</c:v>
                </c:pt>
                <c:pt idx="1174">
                  <c:v>60538</c:v>
                </c:pt>
                <c:pt idx="1175">
                  <c:v>60588</c:v>
                </c:pt>
                <c:pt idx="1176">
                  <c:v>60638</c:v>
                </c:pt>
                <c:pt idx="1177">
                  <c:v>60688</c:v>
                </c:pt>
                <c:pt idx="1178">
                  <c:v>60738</c:v>
                </c:pt>
                <c:pt idx="1179">
                  <c:v>60788</c:v>
                </c:pt>
                <c:pt idx="1180">
                  <c:v>60838</c:v>
                </c:pt>
                <c:pt idx="1181">
                  <c:v>60888</c:v>
                </c:pt>
                <c:pt idx="1182">
                  <c:v>60938</c:v>
                </c:pt>
                <c:pt idx="1183">
                  <c:v>60988</c:v>
                </c:pt>
                <c:pt idx="1184">
                  <c:v>61038</c:v>
                </c:pt>
                <c:pt idx="1185">
                  <c:v>61088</c:v>
                </c:pt>
                <c:pt idx="1186">
                  <c:v>61138</c:v>
                </c:pt>
                <c:pt idx="1187">
                  <c:v>61188</c:v>
                </c:pt>
                <c:pt idx="1188">
                  <c:v>61238</c:v>
                </c:pt>
                <c:pt idx="1189">
                  <c:v>61288</c:v>
                </c:pt>
                <c:pt idx="1190">
                  <c:v>61338</c:v>
                </c:pt>
                <c:pt idx="1191">
                  <c:v>61388</c:v>
                </c:pt>
                <c:pt idx="1192">
                  <c:v>61438</c:v>
                </c:pt>
                <c:pt idx="1193">
                  <c:v>61488</c:v>
                </c:pt>
                <c:pt idx="1194">
                  <c:v>61538</c:v>
                </c:pt>
                <c:pt idx="1195">
                  <c:v>61588</c:v>
                </c:pt>
                <c:pt idx="1196">
                  <c:v>61638</c:v>
                </c:pt>
                <c:pt idx="1197">
                  <c:v>61688</c:v>
                </c:pt>
                <c:pt idx="1198">
                  <c:v>61739</c:v>
                </c:pt>
                <c:pt idx="1199">
                  <c:v>61789</c:v>
                </c:pt>
                <c:pt idx="1200">
                  <c:v>61839</c:v>
                </c:pt>
                <c:pt idx="1201">
                  <c:v>61889</c:v>
                </c:pt>
                <c:pt idx="1202">
                  <c:v>61939</c:v>
                </c:pt>
                <c:pt idx="1203">
                  <c:v>61989</c:v>
                </c:pt>
                <c:pt idx="1204">
                  <c:v>62039</c:v>
                </c:pt>
                <c:pt idx="1205">
                  <c:v>62089</c:v>
                </c:pt>
                <c:pt idx="1206">
                  <c:v>62139</c:v>
                </c:pt>
                <c:pt idx="1207">
                  <c:v>62189</c:v>
                </c:pt>
                <c:pt idx="1208">
                  <c:v>62239</c:v>
                </c:pt>
                <c:pt idx="1209">
                  <c:v>62289</c:v>
                </c:pt>
                <c:pt idx="1210">
                  <c:v>62339</c:v>
                </c:pt>
                <c:pt idx="1211">
                  <c:v>62389</c:v>
                </c:pt>
                <c:pt idx="1212">
                  <c:v>62439</c:v>
                </c:pt>
                <c:pt idx="1213">
                  <c:v>62489</c:v>
                </c:pt>
                <c:pt idx="1214">
                  <c:v>62539</c:v>
                </c:pt>
                <c:pt idx="1215">
                  <c:v>62589</c:v>
                </c:pt>
                <c:pt idx="1216">
                  <c:v>62639</c:v>
                </c:pt>
                <c:pt idx="1217">
                  <c:v>62689</c:v>
                </c:pt>
                <c:pt idx="1218">
                  <c:v>62739</c:v>
                </c:pt>
                <c:pt idx="1219">
                  <c:v>62789</c:v>
                </c:pt>
                <c:pt idx="1220">
                  <c:v>62839</c:v>
                </c:pt>
                <c:pt idx="1221">
                  <c:v>62889</c:v>
                </c:pt>
                <c:pt idx="1222">
                  <c:v>62939</c:v>
                </c:pt>
                <c:pt idx="1223">
                  <c:v>62989</c:v>
                </c:pt>
                <c:pt idx="1224">
                  <c:v>63039</c:v>
                </c:pt>
                <c:pt idx="1225">
                  <c:v>63089</c:v>
                </c:pt>
                <c:pt idx="1226">
                  <c:v>63139</c:v>
                </c:pt>
                <c:pt idx="1227">
                  <c:v>63190</c:v>
                </c:pt>
                <c:pt idx="1228">
                  <c:v>63240</c:v>
                </c:pt>
                <c:pt idx="1229">
                  <c:v>63290</c:v>
                </c:pt>
                <c:pt idx="1230">
                  <c:v>63340</c:v>
                </c:pt>
                <c:pt idx="1231">
                  <c:v>63390</c:v>
                </c:pt>
                <c:pt idx="1232">
                  <c:v>63440</c:v>
                </c:pt>
                <c:pt idx="1233">
                  <c:v>63490</c:v>
                </c:pt>
                <c:pt idx="1234">
                  <c:v>63540</c:v>
                </c:pt>
                <c:pt idx="1235">
                  <c:v>63590</c:v>
                </c:pt>
                <c:pt idx="1236">
                  <c:v>63640</c:v>
                </c:pt>
                <c:pt idx="1237">
                  <c:v>63690</c:v>
                </c:pt>
                <c:pt idx="1238">
                  <c:v>63740</c:v>
                </c:pt>
                <c:pt idx="1239">
                  <c:v>63790</c:v>
                </c:pt>
                <c:pt idx="1240">
                  <c:v>63840</c:v>
                </c:pt>
                <c:pt idx="1241">
                  <c:v>63890</c:v>
                </c:pt>
                <c:pt idx="1242">
                  <c:v>63940</c:v>
                </c:pt>
                <c:pt idx="1243">
                  <c:v>63990</c:v>
                </c:pt>
                <c:pt idx="1244">
                  <c:v>64040</c:v>
                </c:pt>
                <c:pt idx="1245">
                  <c:v>64090</c:v>
                </c:pt>
                <c:pt idx="1246">
                  <c:v>64140</c:v>
                </c:pt>
                <c:pt idx="1247">
                  <c:v>64190</c:v>
                </c:pt>
                <c:pt idx="1248">
                  <c:v>64240</c:v>
                </c:pt>
                <c:pt idx="1249">
                  <c:v>64290</c:v>
                </c:pt>
                <c:pt idx="1250">
                  <c:v>64340</c:v>
                </c:pt>
                <c:pt idx="1251">
                  <c:v>64390</c:v>
                </c:pt>
                <c:pt idx="1252">
                  <c:v>64440</c:v>
                </c:pt>
                <c:pt idx="1253">
                  <c:v>64490</c:v>
                </c:pt>
                <c:pt idx="1254">
                  <c:v>64540</c:v>
                </c:pt>
                <c:pt idx="1255">
                  <c:v>64590</c:v>
                </c:pt>
                <c:pt idx="1256">
                  <c:v>64640</c:v>
                </c:pt>
                <c:pt idx="1257">
                  <c:v>64690</c:v>
                </c:pt>
                <c:pt idx="1258">
                  <c:v>64740</c:v>
                </c:pt>
                <c:pt idx="1259">
                  <c:v>64790</c:v>
                </c:pt>
                <c:pt idx="1260">
                  <c:v>64840</c:v>
                </c:pt>
                <c:pt idx="1261">
                  <c:v>64890</c:v>
                </c:pt>
                <c:pt idx="1262">
                  <c:v>64940</c:v>
                </c:pt>
                <c:pt idx="1263">
                  <c:v>64990</c:v>
                </c:pt>
                <c:pt idx="1264">
                  <c:v>65040</c:v>
                </c:pt>
                <c:pt idx="1265">
                  <c:v>65090</c:v>
                </c:pt>
                <c:pt idx="1266">
                  <c:v>65140</c:v>
                </c:pt>
                <c:pt idx="1267">
                  <c:v>65190</c:v>
                </c:pt>
                <c:pt idx="1268">
                  <c:v>65240</c:v>
                </c:pt>
                <c:pt idx="1269">
                  <c:v>65290</c:v>
                </c:pt>
                <c:pt idx="1270">
                  <c:v>65340</c:v>
                </c:pt>
                <c:pt idx="1271">
                  <c:v>65390</c:v>
                </c:pt>
                <c:pt idx="1272">
                  <c:v>65440</c:v>
                </c:pt>
                <c:pt idx="1273">
                  <c:v>65490</c:v>
                </c:pt>
                <c:pt idx="1274">
                  <c:v>65540</c:v>
                </c:pt>
                <c:pt idx="1275">
                  <c:v>65590</c:v>
                </c:pt>
                <c:pt idx="1276">
                  <c:v>65640</c:v>
                </c:pt>
                <c:pt idx="1277">
                  <c:v>65690</c:v>
                </c:pt>
                <c:pt idx="1278">
                  <c:v>65740</c:v>
                </c:pt>
                <c:pt idx="1279">
                  <c:v>65790</c:v>
                </c:pt>
                <c:pt idx="1280">
                  <c:v>65840</c:v>
                </c:pt>
                <c:pt idx="1281">
                  <c:v>65890</c:v>
                </c:pt>
                <c:pt idx="1282">
                  <c:v>65940</c:v>
                </c:pt>
                <c:pt idx="1283">
                  <c:v>65990</c:v>
                </c:pt>
                <c:pt idx="1284">
                  <c:v>66040</c:v>
                </c:pt>
                <c:pt idx="1285">
                  <c:v>66091</c:v>
                </c:pt>
                <c:pt idx="1286">
                  <c:v>66141</c:v>
                </c:pt>
                <c:pt idx="1287">
                  <c:v>66191</c:v>
                </c:pt>
                <c:pt idx="1288">
                  <c:v>66241</c:v>
                </c:pt>
                <c:pt idx="1289">
                  <c:v>66291</c:v>
                </c:pt>
                <c:pt idx="1290">
                  <c:v>66341</c:v>
                </c:pt>
                <c:pt idx="1291">
                  <c:v>66391</c:v>
                </c:pt>
                <c:pt idx="1292">
                  <c:v>66441</c:v>
                </c:pt>
                <c:pt idx="1293">
                  <c:v>66491</c:v>
                </c:pt>
                <c:pt idx="1294">
                  <c:v>66541</c:v>
                </c:pt>
                <c:pt idx="1295">
                  <c:v>66591</c:v>
                </c:pt>
                <c:pt idx="1296">
                  <c:v>66641</c:v>
                </c:pt>
                <c:pt idx="1297">
                  <c:v>66691</c:v>
                </c:pt>
                <c:pt idx="1298">
                  <c:v>66741</c:v>
                </c:pt>
                <c:pt idx="1299">
                  <c:v>66791</c:v>
                </c:pt>
                <c:pt idx="1300">
                  <c:v>66841</c:v>
                </c:pt>
                <c:pt idx="1301">
                  <c:v>66891</c:v>
                </c:pt>
                <c:pt idx="1302">
                  <c:v>66941</c:v>
                </c:pt>
                <c:pt idx="1303">
                  <c:v>66991</c:v>
                </c:pt>
                <c:pt idx="1304">
                  <c:v>67041</c:v>
                </c:pt>
                <c:pt idx="1305">
                  <c:v>67091</c:v>
                </c:pt>
                <c:pt idx="1306">
                  <c:v>67141</c:v>
                </c:pt>
                <c:pt idx="1307">
                  <c:v>67191</c:v>
                </c:pt>
                <c:pt idx="1308">
                  <c:v>67241</c:v>
                </c:pt>
                <c:pt idx="1309">
                  <c:v>67291</c:v>
                </c:pt>
                <c:pt idx="1310">
                  <c:v>67341</c:v>
                </c:pt>
                <c:pt idx="1311">
                  <c:v>67391</c:v>
                </c:pt>
                <c:pt idx="1312">
                  <c:v>67441</c:v>
                </c:pt>
                <c:pt idx="1313">
                  <c:v>67491</c:v>
                </c:pt>
                <c:pt idx="1314">
                  <c:v>67542</c:v>
                </c:pt>
                <c:pt idx="1315">
                  <c:v>67592</c:v>
                </c:pt>
                <c:pt idx="1316">
                  <c:v>67642</c:v>
                </c:pt>
                <c:pt idx="1317">
                  <c:v>67692</c:v>
                </c:pt>
                <c:pt idx="1318">
                  <c:v>67742</c:v>
                </c:pt>
                <c:pt idx="1319">
                  <c:v>67792</c:v>
                </c:pt>
                <c:pt idx="1320">
                  <c:v>67842</c:v>
                </c:pt>
                <c:pt idx="1321">
                  <c:v>67892</c:v>
                </c:pt>
                <c:pt idx="1322">
                  <c:v>67942</c:v>
                </c:pt>
                <c:pt idx="1323">
                  <c:v>67992</c:v>
                </c:pt>
                <c:pt idx="1324">
                  <c:v>68042</c:v>
                </c:pt>
                <c:pt idx="1325">
                  <c:v>68092</c:v>
                </c:pt>
                <c:pt idx="1326">
                  <c:v>68142</c:v>
                </c:pt>
                <c:pt idx="1327">
                  <c:v>68192</c:v>
                </c:pt>
                <c:pt idx="1328">
                  <c:v>68242</c:v>
                </c:pt>
                <c:pt idx="1329">
                  <c:v>68292</c:v>
                </c:pt>
                <c:pt idx="1330">
                  <c:v>68342</c:v>
                </c:pt>
                <c:pt idx="1331">
                  <c:v>68392</c:v>
                </c:pt>
                <c:pt idx="1332">
                  <c:v>68442</c:v>
                </c:pt>
                <c:pt idx="1333">
                  <c:v>68492</c:v>
                </c:pt>
                <c:pt idx="1334">
                  <c:v>68542</c:v>
                </c:pt>
                <c:pt idx="1335">
                  <c:v>68592</c:v>
                </c:pt>
                <c:pt idx="1336">
                  <c:v>68642</c:v>
                </c:pt>
                <c:pt idx="1337">
                  <c:v>68692</c:v>
                </c:pt>
                <c:pt idx="1338">
                  <c:v>68742</c:v>
                </c:pt>
                <c:pt idx="1339">
                  <c:v>68792</c:v>
                </c:pt>
                <c:pt idx="1340">
                  <c:v>68842</c:v>
                </c:pt>
                <c:pt idx="1341">
                  <c:v>68892</c:v>
                </c:pt>
                <c:pt idx="1342">
                  <c:v>68942</c:v>
                </c:pt>
                <c:pt idx="1343">
                  <c:v>68992</c:v>
                </c:pt>
                <c:pt idx="1344">
                  <c:v>69042</c:v>
                </c:pt>
                <c:pt idx="1345">
                  <c:v>69092</c:v>
                </c:pt>
                <c:pt idx="1346">
                  <c:v>69142</c:v>
                </c:pt>
                <c:pt idx="1347">
                  <c:v>69192</c:v>
                </c:pt>
                <c:pt idx="1348">
                  <c:v>69242</c:v>
                </c:pt>
                <c:pt idx="1349">
                  <c:v>69292</c:v>
                </c:pt>
                <c:pt idx="1350">
                  <c:v>69342</c:v>
                </c:pt>
                <c:pt idx="1351">
                  <c:v>69392</c:v>
                </c:pt>
                <c:pt idx="1352">
                  <c:v>69442</c:v>
                </c:pt>
                <c:pt idx="1353">
                  <c:v>69492</c:v>
                </c:pt>
                <c:pt idx="1354">
                  <c:v>69542</c:v>
                </c:pt>
                <c:pt idx="1355">
                  <c:v>69592</c:v>
                </c:pt>
                <c:pt idx="1356">
                  <c:v>69642</c:v>
                </c:pt>
                <c:pt idx="1357">
                  <c:v>69692</c:v>
                </c:pt>
                <c:pt idx="1358">
                  <c:v>69742</c:v>
                </c:pt>
                <c:pt idx="1359">
                  <c:v>69792</c:v>
                </c:pt>
                <c:pt idx="1360">
                  <c:v>69842</c:v>
                </c:pt>
                <c:pt idx="1361">
                  <c:v>69892</c:v>
                </c:pt>
                <c:pt idx="1362">
                  <c:v>69942</c:v>
                </c:pt>
                <c:pt idx="1363">
                  <c:v>69992</c:v>
                </c:pt>
                <c:pt idx="1364">
                  <c:v>70042</c:v>
                </c:pt>
                <c:pt idx="1365">
                  <c:v>70092</c:v>
                </c:pt>
                <c:pt idx="1366">
                  <c:v>70142</c:v>
                </c:pt>
                <c:pt idx="1367">
                  <c:v>70192</c:v>
                </c:pt>
                <c:pt idx="1368">
                  <c:v>70242</c:v>
                </c:pt>
                <c:pt idx="1369">
                  <c:v>70292</c:v>
                </c:pt>
                <c:pt idx="1370">
                  <c:v>70342</c:v>
                </c:pt>
                <c:pt idx="1371">
                  <c:v>70392</c:v>
                </c:pt>
                <c:pt idx="1372">
                  <c:v>70443</c:v>
                </c:pt>
                <c:pt idx="1373">
                  <c:v>70493</c:v>
                </c:pt>
                <c:pt idx="1374">
                  <c:v>70543</c:v>
                </c:pt>
                <c:pt idx="1375">
                  <c:v>70593</c:v>
                </c:pt>
                <c:pt idx="1376">
                  <c:v>70643</c:v>
                </c:pt>
                <c:pt idx="1377">
                  <c:v>70693</c:v>
                </c:pt>
                <c:pt idx="1378">
                  <c:v>70743</c:v>
                </c:pt>
                <c:pt idx="1379">
                  <c:v>70793</c:v>
                </c:pt>
                <c:pt idx="1380">
                  <c:v>70843</c:v>
                </c:pt>
                <c:pt idx="1381">
                  <c:v>70893</c:v>
                </c:pt>
                <c:pt idx="1382">
                  <c:v>70943</c:v>
                </c:pt>
                <c:pt idx="1383">
                  <c:v>70993</c:v>
                </c:pt>
                <c:pt idx="1384">
                  <c:v>71043</c:v>
                </c:pt>
                <c:pt idx="1385">
                  <c:v>71093</c:v>
                </c:pt>
                <c:pt idx="1386">
                  <c:v>71143</c:v>
                </c:pt>
                <c:pt idx="1387">
                  <c:v>71193</c:v>
                </c:pt>
                <c:pt idx="1388">
                  <c:v>71243</c:v>
                </c:pt>
                <c:pt idx="1389">
                  <c:v>71293</c:v>
                </c:pt>
                <c:pt idx="1390">
                  <c:v>71343</c:v>
                </c:pt>
                <c:pt idx="1391">
                  <c:v>71393</c:v>
                </c:pt>
                <c:pt idx="1392">
                  <c:v>71443</c:v>
                </c:pt>
                <c:pt idx="1393">
                  <c:v>71493</c:v>
                </c:pt>
                <c:pt idx="1394">
                  <c:v>71543</c:v>
                </c:pt>
                <c:pt idx="1395">
                  <c:v>71593</c:v>
                </c:pt>
                <c:pt idx="1396">
                  <c:v>71643</c:v>
                </c:pt>
                <c:pt idx="1397">
                  <c:v>71693</c:v>
                </c:pt>
                <c:pt idx="1398">
                  <c:v>71743</c:v>
                </c:pt>
                <c:pt idx="1399">
                  <c:v>71793</c:v>
                </c:pt>
                <c:pt idx="1400">
                  <c:v>71843</c:v>
                </c:pt>
                <c:pt idx="1401">
                  <c:v>71894</c:v>
                </c:pt>
                <c:pt idx="1402">
                  <c:v>71944</c:v>
                </c:pt>
                <c:pt idx="1403">
                  <c:v>71994</c:v>
                </c:pt>
                <c:pt idx="1404">
                  <c:v>72044</c:v>
                </c:pt>
                <c:pt idx="1405">
                  <c:v>72094</c:v>
                </c:pt>
                <c:pt idx="1406">
                  <c:v>72144</c:v>
                </c:pt>
                <c:pt idx="1407">
                  <c:v>72194</c:v>
                </c:pt>
                <c:pt idx="1408">
                  <c:v>72244</c:v>
                </c:pt>
                <c:pt idx="1409">
                  <c:v>72294</c:v>
                </c:pt>
                <c:pt idx="1410">
                  <c:v>72344</c:v>
                </c:pt>
                <c:pt idx="1411">
                  <c:v>72394</c:v>
                </c:pt>
                <c:pt idx="1412">
                  <c:v>72444</c:v>
                </c:pt>
                <c:pt idx="1413">
                  <c:v>72494</c:v>
                </c:pt>
                <c:pt idx="1414">
                  <c:v>72544</c:v>
                </c:pt>
                <c:pt idx="1415">
                  <c:v>72594</c:v>
                </c:pt>
                <c:pt idx="1416">
                  <c:v>72644</c:v>
                </c:pt>
                <c:pt idx="1417">
                  <c:v>72694</c:v>
                </c:pt>
                <c:pt idx="1418">
                  <c:v>72744</c:v>
                </c:pt>
                <c:pt idx="1419">
                  <c:v>72794</c:v>
                </c:pt>
                <c:pt idx="1420">
                  <c:v>72844</c:v>
                </c:pt>
                <c:pt idx="1421">
                  <c:v>72894</c:v>
                </c:pt>
                <c:pt idx="1422">
                  <c:v>72944</c:v>
                </c:pt>
                <c:pt idx="1423">
                  <c:v>72994</c:v>
                </c:pt>
                <c:pt idx="1424">
                  <c:v>73044</c:v>
                </c:pt>
                <c:pt idx="1425">
                  <c:v>73094</c:v>
                </c:pt>
                <c:pt idx="1426">
                  <c:v>73144</c:v>
                </c:pt>
                <c:pt idx="1427">
                  <c:v>73194</c:v>
                </c:pt>
                <c:pt idx="1428">
                  <c:v>73244</c:v>
                </c:pt>
                <c:pt idx="1429">
                  <c:v>73294</c:v>
                </c:pt>
                <c:pt idx="1430">
                  <c:v>73344</c:v>
                </c:pt>
                <c:pt idx="1431">
                  <c:v>73394</c:v>
                </c:pt>
                <c:pt idx="1432">
                  <c:v>73444</c:v>
                </c:pt>
                <c:pt idx="1433">
                  <c:v>73494</c:v>
                </c:pt>
                <c:pt idx="1434">
                  <c:v>73544</c:v>
                </c:pt>
                <c:pt idx="1435">
                  <c:v>73594</c:v>
                </c:pt>
                <c:pt idx="1436">
                  <c:v>73644</c:v>
                </c:pt>
                <c:pt idx="1437">
                  <c:v>73694</c:v>
                </c:pt>
                <c:pt idx="1438">
                  <c:v>73744</c:v>
                </c:pt>
                <c:pt idx="1439">
                  <c:v>73794</c:v>
                </c:pt>
                <c:pt idx="1440">
                  <c:v>73844</c:v>
                </c:pt>
                <c:pt idx="1441">
                  <c:v>73894</c:v>
                </c:pt>
                <c:pt idx="1442">
                  <c:v>73944</c:v>
                </c:pt>
                <c:pt idx="1443">
                  <c:v>73994</c:v>
                </c:pt>
                <c:pt idx="1444">
                  <c:v>74044</c:v>
                </c:pt>
                <c:pt idx="1445">
                  <c:v>74094</c:v>
                </c:pt>
                <c:pt idx="1446">
                  <c:v>74144</c:v>
                </c:pt>
                <c:pt idx="1447">
                  <c:v>74194</c:v>
                </c:pt>
                <c:pt idx="1448">
                  <c:v>74244</c:v>
                </c:pt>
                <c:pt idx="1449">
                  <c:v>74294</c:v>
                </c:pt>
                <c:pt idx="1450">
                  <c:v>74344</c:v>
                </c:pt>
                <c:pt idx="1451">
                  <c:v>74394</c:v>
                </c:pt>
                <c:pt idx="1452">
                  <c:v>74444</c:v>
                </c:pt>
                <c:pt idx="1453">
                  <c:v>74494</c:v>
                </c:pt>
                <c:pt idx="1454">
                  <c:v>74544</c:v>
                </c:pt>
                <c:pt idx="1455">
                  <c:v>74594</c:v>
                </c:pt>
                <c:pt idx="1456">
                  <c:v>74644</c:v>
                </c:pt>
                <c:pt idx="1457">
                  <c:v>74694</c:v>
                </c:pt>
                <c:pt idx="1458">
                  <c:v>74744</c:v>
                </c:pt>
                <c:pt idx="1459">
                  <c:v>74795</c:v>
                </c:pt>
                <c:pt idx="1460">
                  <c:v>74845</c:v>
                </c:pt>
                <c:pt idx="1461">
                  <c:v>74895</c:v>
                </c:pt>
                <c:pt idx="1462">
                  <c:v>74945</c:v>
                </c:pt>
                <c:pt idx="1463">
                  <c:v>74995</c:v>
                </c:pt>
                <c:pt idx="1464">
                  <c:v>75045</c:v>
                </c:pt>
                <c:pt idx="1465">
                  <c:v>75095</c:v>
                </c:pt>
                <c:pt idx="1466">
                  <c:v>75145</c:v>
                </c:pt>
                <c:pt idx="1467">
                  <c:v>75195</c:v>
                </c:pt>
                <c:pt idx="1468">
                  <c:v>75245</c:v>
                </c:pt>
                <c:pt idx="1469">
                  <c:v>75295</c:v>
                </c:pt>
                <c:pt idx="1470">
                  <c:v>75345</c:v>
                </c:pt>
                <c:pt idx="1471">
                  <c:v>75395</c:v>
                </c:pt>
                <c:pt idx="1472">
                  <c:v>75445</c:v>
                </c:pt>
                <c:pt idx="1473">
                  <c:v>75495</c:v>
                </c:pt>
                <c:pt idx="1474">
                  <c:v>75545</c:v>
                </c:pt>
                <c:pt idx="1475">
                  <c:v>75595</c:v>
                </c:pt>
                <c:pt idx="1476">
                  <c:v>75645</c:v>
                </c:pt>
                <c:pt idx="1477">
                  <c:v>75695</c:v>
                </c:pt>
                <c:pt idx="1478">
                  <c:v>75745</c:v>
                </c:pt>
                <c:pt idx="1479">
                  <c:v>75795</c:v>
                </c:pt>
                <c:pt idx="1480">
                  <c:v>75845</c:v>
                </c:pt>
                <c:pt idx="1481">
                  <c:v>75895</c:v>
                </c:pt>
                <c:pt idx="1482">
                  <c:v>75945</c:v>
                </c:pt>
                <c:pt idx="1483">
                  <c:v>75995</c:v>
                </c:pt>
                <c:pt idx="1484">
                  <c:v>76045</c:v>
                </c:pt>
                <c:pt idx="1485">
                  <c:v>76095</c:v>
                </c:pt>
                <c:pt idx="1486">
                  <c:v>76145</c:v>
                </c:pt>
                <c:pt idx="1487">
                  <c:v>76195</c:v>
                </c:pt>
                <c:pt idx="1488">
                  <c:v>76246</c:v>
                </c:pt>
                <c:pt idx="1489">
                  <c:v>76296</c:v>
                </c:pt>
                <c:pt idx="1490">
                  <c:v>76346</c:v>
                </c:pt>
                <c:pt idx="1491">
                  <c:v>76396</c:v>
                </c:pt>
                <c:pt idx="1492">
                  <c:v>76446</c:v>
                </c:pt>
                <c:pt idx="1493">
                  <c:v>76496</c:v>
                </c:pt>
                <c:pt idx="1494">
                  <c:v>76546</c:v>
                </c:pt>
                <c:pt idx="1495">
                  <c:v>76596</c:v>
                </c:pt>
                <c:pt idx="1496">
                  <c:v>76646</c:v>
                </c:pt>
                <c:pt idx="1497">
                  <c:v>76696</c:v>
                </c:pt>
                <c:pt idx="1498">
                  <c:v>76746</c:v>
                </c:pt>
                <c:pt idx="1499">
                  <c:v>76796</c:v>
                </c:pt>
                <c:pt idx="1500">
                  <c:v>76846</c:v>
                </c:pt>
                <c:pt idx="1501">
                  <c:v>76896</c:v>
                </c:pt>
                <c:pt idx="1502">
                  <c:v>76946</c:v>
                </c:pt>
                <c:pt idx="1503">
                  <c:v>76996</c:v>
                </c:pt>
                <c:pt idx="1504">
                  <c:v>77046</c:v>
                </c:pt>
                <c:pt idx="1505">
                  <c:v>77096</c:v>
                </c:pt>
                <c:pt idx="1506">
                  <c:v>77146</c:v>
                </c:pt>
                <c:pt idx="1507">
                  <c:v>77196</c:v>
                </c:pt>
                <c:pt idx="1508">
                  <c:v>77246</c:v>
                </c:pt>
                <c:pt idx="1509">
                  <c:v>77296</c:v>
                </c:pt>
                <c:pt idx="1510">
                  <c:v>77346</c:v>
                </c:pt>
                <c:pt idx="1511">
                  <c:v>77396</c:v>
                </c:pt>
                <c:pt idx="1512">
                  <c:v>77446</c:v>
                </c:pt>
                <c:pt idx="1513">
                  <c:v>77496</c:v>
                </c:pt>
                <c:pt idx="1514">
                  <c:v>77546</c:v>
                </c:pt>
                <c:pt idx="1515">
                  <c:v>77596</c:v>
                </c:pt>
                <c:pt idx="1516">
                  <c:v>77646</c:v>
                </c:pt>
                <c:pt idx="1517">
                  <c:v>77696</c:v>
                </c:pt>
                <c:pt idx="1518">
                  <c:v>77746</c:v>
                </c:pt>
                <c:pt idx="1519">
                  <c:v>77796</c:v>
                </c:pt>
                <c:pt idx="1520">
                  <c:v>77846</c:v>
                </c:pt>
                <c:pt idx="1521">
                  <c:v>77896</c:v>
                </c:pt>
                <c:pt idx="1522">
                  <c:v>77946</c:v>
                </c:pt>
                <c:pt idx="1523">
                  <c:v>77996</c:v>
                </c:pt>
                <c:pt idx="1524">
                  <c:v>78046</c:v>
                </c:pt>
                <c:pt idx="1525">
                  <c:v>78096</c:v>
                </c:pt>
                <c:pt idx="1526">
                  <c:v>78146</c:v>
                </c:pt>
                <c:pt idx="1527">
                  <c:v>78196</c:v>
                </c:pt>
                <c:pt idx="1528">
                  <c:v>78246</c:v>
                </c:pt>
                <c:pt idx="1529">
                  <c:v>78296</c:v>
                </c:pt>
                <c:pt idx="1530">
                  <c:v>78346</c:v>
                </c:pt>
                <c:pt idx="1531">
                  <c:v>78396</c:v>
                </c:pt>
                <c:pt idx="1532">
                  <c:v>78446</c:v>
                </c:pt>
                <c:pt idx="1533">
                  <c:v>78496</c:v>
                </c:pt>
                <c:pt idx="1534">
                  <c:v>78546</c:v>
                </c:pt>
                <c:pt idx="1535">
                  <c:v>78596</c:v>
                </c:pt>
                <c:pt idx="1536">
                  <c:v>78646</c:v>
                </c:pt>
                <c:pt idx="1537">
                  <c:v>78696</c:v>
                </c:pt>
                <c:pt idx="1538">
                  <c:v>78746</c:v>
                </c:pt>
                <c:pt idx="1539">
                  <c:v>78796</c:v>
                </c:pt>
                <c:pt idx="1540">
                  <c:v>78846</c:v>
                </c:pt>
                <c:pt idx="1541">
                  <c:v>78896</c:v>
                </c:pt>
                <c:pt idx="1542">
                  <c:v>78946</c:v>
                </c:pt>
                <c:pt idx="1543">
                  <c:v>78996</c:v>
                </c:pt>
                <c:pt idx="1544">
                  <c:v>79046</c:v>
                </c:pt>
                <c:pt idx="1545">
                  <c:v>79096</c:v>
                </c:pt>
                <c:pt idx="1546">
                  <c:v>79147</c:v>
                </c:pt>
                <c:pt idx="1547">
                  <c:v>79197</c:v>
                </c:pt>
                <c:pt idx="1548">
                  <c:v>79247</c:v>
                </c:pt>
                <c:pt idx="1549">
                  <c:v>79297</c:v>
                </c:pt>
                <c:pt idx="1550">
                  <c:v>79347</c:v>
                </c:pt>
                <c:pt idx="1551">
                  <c:v>79397</c:v>
                </c:pt>
                <c:pt idx="1552">
                  <c:v>79447</c:v>
                </c:pt>
                <c:pt idx="1553">
                  <c:v>79497</c:v>
                </c:pt>
                <c:pt idx="1554">
                  <c:v>79547</c:v>
                </c:pt>
                <c:pt idx="1555">
                  <c:v>79597</c:v>
                </c:pt>
                <c:pt idx="1556">
                  <c:v>79647</c:v>
                </c:pt>
                <c:pt idx="1557">
                  <c:v>79697</c:v>
                </c:pt>
                <c:pt idx="1558">
                  <c:v>79747</c:v>
                </c:pt>
                <c:pt idx="1559">
                  <c:v>79797</c:v>
                </c:pt>
                <c:pt idx="1560">
                  <c:v>79847</c:v>
                </c:pt>
                <c:pt idx="1561">
                  <c:v>79897</c:v>
                </c:pt>
                <c:pt idx="1562">
                  <c:v>79947</c:v>
                </c:pt>
                <c:pt idx="1563">
                  <c:v>79997</c:v>
                </c:pt>
                <c:pt idx="1564">
                  <c:v>80047</c:v>
                </c:pt>
                <c:pt idx="1565">
                  <c:v>80097</c:v>
                </c:pt>
                <c:pt idx="1566">
                  <c:v>80147</c:v>
                </c:pt>
                <c:pt idx="1567">
                  <c:v>80197</c:v>
                </c:pt>
                <c:pt idx="1568">
                  <c:v>80247</c:v>
                </c:pt>
                <c:pt idx="1569">
                  <c:v>80297</c:v>
                </c:pt>
                <c:pt idx="1570">
                  <c:v>80347</c:v>
                </c:pt>
                <c:pt idx="1571">
                  <c:v>80397</c:v>
                </c:pt>
                <c:pt idx="1572">
                  <c:v>80447</c:v>
                </c:pt>
                <c:pt idx="1573">
                  <c:v>80497</c:v>
                </c:pt>
                <c:pt idx="1574">
                  <c:v>80547</c:v>
                </c:pt>
                <c:pt idx="1575">
                  <c:v>80598</c:v>
                </c:pt>
                <c:pt idx="1576">
                  <c:v>80648</c:v>
                </c:pt>
                <c:pt idx="1577">
                  <c:v>80698</c:v>
                </c:pt>
                <c:pt idx="1578">
                  <c:v>80748</c:v>
                </c:pt>
                <c:pt idx="1579">
                  <c:v>80798</c:v>
                </c:pt>
                <c:pt idx="1580">
                  <c:v>80848</c:v>
                </c:pt>
                <c:pt idx="1581">
                  <c:v>80898</c:v>
                </c:pt>
                <c:pt idx="1582">
                  <c:v>80948</c:v>
                </c:pt>
                <c:pt idx="1583">
                  <c:v>80998</c:v>
                </c:pt>
                <c:pt idx="1584">
                  <c:v>81048</c:v>
                </c:pt>
                <c:pt idx="1585">
                  <c:v>81098</c:v>
                </c:pt>
                <c:pt idx="1586">
                  <c:v>81148</c:v>
                </c:pt>
                <c:pt idx="1587">
                  <c:v>81198</c:v>
                </c:pt>
                <c:pt idx="1588">
                  <c:v>81248</c:v>
                </c:pt>
                <c:pt idx="1589">
                  <c:v>81298</c:v>
                </c:pt>
                <c:pt idx="1590">
                  <c:v>81348</c:v>
                </c:pt>
                <c:pt idx="1591">
                  <c:v>81398</c:v>
                </c:pt>
                <c:pt idx="1592">
                  <c:v>81448</c:v>
                </c:pt>
                <c:pt idx="1593">
                  <c:v>81498</c:v>
                </c:pt>
                <c:pt idx="1594">
                  <c:v>81548</c:v>
                </c:pt>
                <c:pt idx="1595">
                  <c:v>81598</c:v>
                </c:pt>
                <c:pt idx="1596">
                  <c:v>81648</c:v>
                </c:pt>
                <c:pt idx="1597">
                  <c:v>81698</c:v>
                </c:pt>
                <c:pt idx="1598">
                  <c:v>81748</c:v>
                </c:pt>
                <c:pt idx="1599">
                  <c:v>81798</c:v>
                </c:pt>
                <c:pt idx="1600">
                  <c:v>81848</c:v>
                </c:pt>
                <c:pt idx="1601">
                  <c:v>81898</c:v>
                </c:pt>
                <c:pt idx="1602">
                  <c:v>81948</c:v>
                </c:pt>
                <c:pt idx="1603">
                  <c:v>81998</c:v>
                </c:pt>
                <c:pt idx="1604">
                  <c:v>82048</c:v>
                </c:pt>
                <c:pt idx="1605">
                  <c:v>82098</c:v>
                </c:pt>
                <c:pt idx="1606">
                  <c:v>82148</c:v>
                </c:pt>
                <c:pt idx="1607">
                  <c:v>82198</c:v>
                </c:pt>
                <c:pt idx="1608">
                  <c:v>82248</c:v>
                </c:pt>
                <c:pt idx="1609">
                  <c:v>82298</c:v>
                </c:pt>
                <c:pt idx="1610">
                  <c:v>82348</c:v>
                </c:pt>
                <c:pt idx="1611">
                  <c:v>82398</c:v>
                </c:pt>
                <c:pt idx="1612">
                  <c:v>82448</c:v>
                </c:pt>
                <c:pt idx="1613">
                  <c:v>82498</c:v>
                </c:pt>
                <c:pt idx="1614">
                  <c:v>82548</c:v>
                </c:pt>
                <c:pt idx="1615">
                  <c:v>82598</c:v>
                </c:pt>
                <c:pt idx="1616">
                  <c:v>82648</c:v>
                </c:pt>
                <c:pt idx="1617">
                  <c:v>82698</c:v>
                </c:pt>
                <c:pt idx="1618">
                  <c:v>82748</c:v>
                </c:pt>
                <c:pt idx="1619">
                  <c:v>82798</c:v>
                </c:pt>
                <c:pt idx="1620">
                  <c:v>82848</c:v>
                </c:pt>
                <c:pt idx="1621">
                  <c:v>82898</c:v>
                </c:pt>
                <c:pt idx="1622">
                  <c:v>82948</c:v>
                </c:pt>
                <c:pt idx="1623">
                  <c:v>82998</c:v>
                </c:pt>
                <c:pt idx="1624">
                  <c:v>83048</c:v>
                </c:pt>
                <c:pt idx="1625">
                  <c:v>83098</c:v>
                </c:pt>
                <c:pt idx="1626">
                  <c:v>83148</c:v>
                </c:pt>
                <c:pt idx="1627">
                  <c:v>83198</c:v>
                </c:pt>
                <c:pt idx="1628">
                  <c:v>83248</c:v>
                </c:pt>
                <c:pt idx="1629">
                  <c:v>83298</c:v>
                </c:pt>
                <c:pt idx="1630">
                  <c:v>83348</c:v>
                </c:pt>
                <c:pt idx="1631">
                  <c:v>83398</c:v>
                </c:pt>
                <c:pt idx="1632">
                  <c:v>83448</c:v>
                </c:pt>
                <c:pt idx="1633">
                  <c:v>83499</c:v>
                </c:pt>
                <c:pt idx="1634">
                  <c:v>83549</c:v>
                </c:pt>
                <c:pt idx="1635">
                  <c:v>83599</c:v>
                </c:pt>
                <c:pt idx="1636">
                  <c:v>83649</c:v>
                </c:pt>
                <c:pt idx="1637">
                  <c:v>83699</c:v>
                </c:pt>
                <c:pt idx="1638">
                  <c:v>83749</c:v>
                </c:pt>
                <c:pt idx="1639">
                  <c:v>83799</c:v>
                </c:pt>
                <c:pt idx="1640">
                  <c:v>83849</c:v>
                </c:pt>
                <c:pt idx="1641">
                  <c:v>83899</c:v>
                </c:pt>
                <c:pt idx="1642">
                  <c:v>83949</c:v>
                </c:pt>
                <c:pt idx="1643">
                  <c:v>83999</c:v>
                </c:pt>
                <c:pt idx="1644">
                  <c:v>84049</c:v>
                </c:pt>
                <c:pt idx="1645">
                  <c:v>84099</c:v>
                </c:pt>
                <c:pt idx="1646">
                  <c:v>84149</c:v>
                </c:pt>
                <c:pt idx="1647">
                  <c:v>84199</c:v>
                </c:pt>
                <c:pt idx="1648">
                  <c:v>84249</c:v>
                </c:pt>
                <c:pt idx="1649">
                  <c:v>84299</c:v>
                </c:pt>
                <c:pt idx="1650">
                  <c:v>84349</c:v>
                </c:pt>
                <c:pt idx="1651">
                  <c:v>84399</c:v>
                </c:pt>
                <c:pt idx="1652">
                  <c:v>84449</c:v>
                </c:pt>
                <c:pt idx="1653">
                  <c:v>84499</c:v>
                </c:pt>
                <c:pt idx="1654">
                  <c:v>84549</c:v>
                </c:pt>
                <c:pt idx="1655">
                  <c:v>84599</c:v>
                </c:pt>
                <c:pt idx="1656">
                  <c:v>84649</c:v>
                </c:pt>
                <c:pt idx="1657">
                  <c:v>84699</c:v>
                </c:pt>
                <c:pt idx="1658">
                  <c:v>84749</c:v>
                </c:pt>
                <c:pt idx="1659">
                  <c:v>84799</c:v>
                </c:pt>
                <c:pt idx="1660">
                  <c:v>84849</c:v>
                </c:pt>
                <c:pt idx="1661">
                  <c:v>84899</c:v>
                </c:pt>
                <c:pt idx="1662">
                  <c:v>84950</c:v>
                </c:pt>
                <c:pt idx="1663">
                  <c:v>85000</c:v>
                </c:pt>
                <c:pt idx="1664">
                  <c:v>85050</c:v>
                </c:pt>
                <c:pt idx="1665">
                  <c:v>85100</c:v>
                </c:pt>
                <c:pt idx="1666">
                  <c:v>85150</c:v>
                </c:pt>
                <c:pt idx="1667">
                  <c:v>85200</c:v>
                </c:pt>
                <c:pt idx="1668">
                  <c:v>85250</c:v>
                </c:pt>
                <c:pt idx="1669">
                  <c:v>85300</c:v>
                </c:pt>
                <c:pt idx="1670">
                  <c:v>85350</c:v>
                </c:pt>
                <c:pt idx="1671">
                  <c:v>85400</c:v>
                </c:pt>
                <c:pt idx="1672">
                  <c:v>85450</c:v>
                </c:pt>
                <c:pt idx="1673">
                  <c:v>85500</c:v>
                </c:pt>
                <c:pt idx="1674">
                  <c:v>85550</c:v>
                </c:pt>
                <c:pt idx="1675">
                  <c:v>85600</c:v>
                </c:pt>
                <c:pt idx="1676">
                  <c:v>85650</c:v>
                </c:pt>
                <c:pt idx="1677">
                  <c:v>85700</c:v>
                </c:pt>
                <c:pt idx="1678">
                  <c:v>85750</c:v>
                </c:pt>
                <c:pt idx="1679">
                  <c:v>85800</c:v>
                </c:pt>
                <c:pt idx="1680">
                  <c:v>85850</c:v>
                </c:pt>
                <c:pt idx="1681">
                  <c:v>85900</c:v>
                </c:pt>
                <c:pt idx="1682">
                  <c:v>85950</c:v>
                </c:pt>
                <c:pt idx="1683">
                  <c:v>86000</c:v>
                </c:pt>
                <c:pt idx="1684">
                  <c:v>86050</c:v>
                </c:pt>
                <c:pt idx="1685">
                  <c:v>86100</c:v>
                </c:pt>
                <c:pt idx="1686">
                  <c:v>86150</c:v>
                </c:pt>
                <c:pt idx="1687">
                  <c:v>86200</c:v>
                </c:pt>
                <c:pt idx="1688">
                  <c:v>86250</c:v>
                </c:pt>
                <c:pt idx="1689">
                  <c:v>86300</c:v>
                </c:pt>
                <c:pt idx="1690">
                  <c:v>86350</c:v>
                </c:pt>
                <c:pt idx="1691">
                  <c:v>86400</c:v>
                </c:pt>
                <c:pt idx="1692">
                  <c:v>86450</c:v>
                </c:pt>
                <c:pt idx="1693">
                  <c:v>86500</c:v>
                </c:pt>
                <c:pt idx="1694">
                  <c:v>86550</c:v>
                </c:pt>
                <c:pt idx="1695">
                  <c:v>86600</c:v>
                </c:pt>
                <c:pt idx="1696">
                  <c:v>86650</c:v>
                </c:pt>
                <c:pt idx="1697">
                  <c:v>86700</c:v>
                </c:pt>
                <c:pt idx="1698">
                  <c:v>86750</c:v>
                </c:pt>
                <c:pt idx="1699">
                  <c:v>86800</c:v>
                </c:pt>
                <c:pt idx="1700">
                  <c:v>86850</c:v>
                </c:pt>
                <c:pt idx="1701">
                  <c:v>86900</c:v>
                </c:pt>
                <c:pt idx="1702">
                  <c:v>86950</c:v>
                </c:pt>
                <c:pt idx="1703">
                  <c:v>87000</c:v>
                </c:pt>
                <c:pt idx="1704">
                  <c:v>87050</c:v>
                </c:pt>
                <c:pt idx="1705">
                  <c:v>87100</c:v>
                </c:pt>
                <c:pt idx="1706">
                  <c:v>87150</c:v>
                </c:pt>
                <c:pt idx="1707">
                  <c:v>87200</c:v>
                </c:pt>
                <c:pt idx="1708">
                  <c:v>87250</c:v>
                </c:pt>
                <c:pt idx="1709">
                  <c:v>87300</c:v>
                </c:pt>
                <c:pt idx="1710">
                  <c:v>87350</c:v>
                </c:pt>
                <c:pt idx="1711">
                  <c:v>87400</c:v>
                </c:pt>
                <c:pt idx="1712">
                  <c:v>87450</c:v>
                </c:pt>
                <c:pt idx="1713">
                  <c:v>87500</c:v>
                </c:pt>
                <c:pt idx="1714">
                  <c:v>87550</c:v>
                </c:pt>
                <c:pt idx="1715">
                  <c:v>87600</c:v>
                </c:pt>
                <c:pt idx="1716">
                  <c:v>87650</c:v>
                </c:pt>
                <c:pt idx="1717">
                  <c:v>87700</c:v>
                </c:pt>
                <c:pt idx="1718">
                  <c:v>87750</c:v>
                </c:pt>
                <c:pt idx="1719">
                  <c:v>87800</c:v>
                </c:pt>
                <c:pt idx="1720">
                  <c:v>87851</c:v>
                </c:pt>
                <c:pt idx="1721">
                  <c:v>87901</c:v>
                </c:pt>
                <c:pt idx="1722">
                  <c:v>87951</c:v>
                </c:pt>
                <c:pt idx="1723">
                  <c:v>88001</c:v>
                </c:pt>
                <c:pt idx="1724">
                  <c:v>88051</c:v>
                </c:pt>
                <c:pt idx="1725">
                  <c:v>88101</c:v>
                </c:pt>
                <c:pt idx="1726">
                  <c:v>88151</c:v>
                </c:pt>
                <c:pt idx="1727">
                  <c:v>88201</c:v>
                </c:pt>
                <c:pt idx="1728">
                  <c:v>88251</c:v>
                </c:pt>
                <c:pt idx="1729">
                  <c:v>88301</c:v>
                </c:pt>
                <c:pt idx="1730">
                  <c:v>88351</c:v>
                </c:pt>
                <c:pt idx="1731">
                  <c:v>88401</c:v>
                </c:pt>
                <c:pt idx="1732">
                  <c:v>88451</c:v>
                </c:pt>
                <c:pt idx="1733">
                  <c:v>88501</c:v>
                </c:pt>
                <c:pt idx="1734">
                  <c:v>88551</c:v>
                </c:pt>
                <c:pt idx="1735">
                  <c:v>88601</c:v>
                </c:pt>
                <c:pt idx="1736">
                  <c:v>88651</c:v>
                </c:pt>
                <c:pt idx="1737">
                  <c:v>88701</c:v>
                </c:pt>
                <c:pt idx="1738">
                  <c:v>88751</c:v>
                </c:pt>
                <c:pt idx="1739">
                  <c:v>88801</c:v>
                </c:pt>
                <c:pt idx="1740">
                  <c:v>88851</c:v>
                </c:pt>
                <c:pt idx="1741">
                  <c:v>88901</c:v>
                </c:pt>
                <c:pt idx="1742">
                  <c:v>88951</c:v>
                </c:pt>
                <c:pt idx="1743">
                  <c:v>89001</c:v>
                </c:pt>
                <c:pt idx="1744">
                  <c:v>89051</c:v>
                </c:pt>
                <c:pt idx="1745">
                  <c:v>89101</c:v>
                </c:pt>
                <c:pt idx="1746">
                  <c:v>89151</c:v>
                </c:pt>
                <c:pt idx="1747">
                  <c:v>89201</c:v>
                </c:pt>
                <c:pt idx="1748">
                  <c:v>89251</c:v>
                </c:pt>
                <c:pt idx="1749">
                  <c:v>89302</c:v>
                </c:pt>
                <c:pt idx="1750">
                  <c:v>89352</c:v>
                </c:pt>
                <c:pt idx="1751">
                  <c:v>89402</c:v>
                </c:pt>
                <c:pt idx="1752">
                  <c:v>89452</c:v>
                </c:pt>
                <c:pt idx="1753">
                  <c:v>89502</c:v>
                </c:pt>
                <c:pt idx="1754">
                  <c:v>89552</c:v>
                </c:pt>
                <c:pt idx="1755">
                  <c:v>89602</c:v>
                </c:pt>
                <c:pt idx="1756">
                  <c:v>89652</c:v>
                </c:pt>
                <c:pt idx="1757">
                  <c:v>89702</c:v>
                </c:pt>
                <c:pt idx="1758">
                  <c:v>89752</c:v>
                </c:pt>
                <c:pt idx="1759">
                  <c:v>89802</c:v>
                </c:pt>
                <c:pt idx="1760">
                  <c:v>89852</c:v>
                </c:pt>
                <c:pt idx="1761">
                  <c:v>89902</c:v>
                </c:pt>
                <c:pt idx="1762">
                  <c:v>89952</c:v>
                </c:pt>
                <c:pt idx="1763">
                  <c:v>90002</c:v>
                </c:pt>
                <c:pt idx="1764">
                  <c:v>90052</c:v>
                </c:pt>
                <c:pt idx="1765">
                  <c:v>90102</c:v>
                </c:pt>
                <c:pt idx="1766">
                  <c:v>90152</c:v>
                </c:pt>
                <c:pt idx="1767">
                  <c:v>90202</c:v>
                </c:pt>
                <c:pt idx="1768">
                  <c:v>90252</c:v>
                </c:pt>
                <c:pt idx="1769">
                  <c:v>90302</c:v>
                </c:pt>
                <c:pt idx="1770">
                  <c:v>90352</c:v>
                </c:pt>
                <c:pt idx="1771">
                  <c:v>90402</c:v>
                </c:pt>
                <c:pt idx="1772">
                  <c:v>90452</c:v>
                </c:pt>
                <c:pt idx="1773">
                  <c:v>90502</c:v>
                </c:pt>
                <c:pt idx="1774">
                  <c:v>90552</c:v>
                </c:pt>
                <c:pt idx="1775">
                  <c:v>90602</c:v>
                </c:pt>
                <c:pt idx="1776">
                  <c:v>90652</c:v>
                </c:pt>
                <c:pt idx="1777">
                  <c:v>90702</c:v>
                </c:pt>
                <c:pt idx="1778">
                  <c:v>90752</c:v>
                </c:pt>
                <c:pt idx="1779">
                  <c:v>90802</c:v>
                </c:pt>
                <c:pt idx="1780">
                  <c:v>90852</c:v>
                </c:pt>
                <c:pt idx="1781">
                  <c:v>90902</c:v>
                </c:pt>
                <c:pt idx="1782">
                  <c:v>90952</c:v>
                </c:pt>
                <c:pt idx="1783">
                  <c:v>91002</c:v>
                </c:pt>
                <c:pt idx="1784">
                  <c:v>91052</c:v>
                </c:pt>
                <c:pt idx="1785">
                  <c:v>91102</c:v>
                </c:pt>
                <c:pt idx="1786">
                  <c:v>91152</c:v>
                </c:pt>
                <c:pt idx="1787">
                  <c:v>91202</c:v>
                </c:pt>
                <c:pt idx="1788">
                  <c:v>91252</c:v>
                </c:pt>
                <c:pt idx="1789">
                  <c:v>91302</c:v>
                </c:pt>
                <c:pt idx="1790">
                  <c:v>91352</c:v>
                </c:pt>
                <c:pt idx="1791">
                  <c:v>91402</c:v>
                </c:pt>
                <c:pt idx="1792">
                  <c:v>91452</c:v>
                </c:pt>
                <c:pt idx="1793">
                  <c:v>91502</c:v>
                </c:pt>
                <c:pt idx="1794">
                  <c:v>91552</c:v>
                </c:pt>
                <c:pt idx="1795">
                  <c:v>91602</c:v>
                </c:pt>
                <c:pt idx="1796">
                  <c:v>91652</c:v>
                </c:pt>
                <c:pt idx="1797">
                  <c:v>91702</c:v>
                </c:pt>
                <c:pt idx="1798">
                  <c:v>91752</c:v>
                </c:pt>
                <c:pt idx="1799">
                  <c:v>91802</c:v>
                </c:pt>
                <c:pt idx="1800">
                  <c:v>91852</c:v>
                </c:pt>
                <c:pt idx="1801">
                  <c:v>91902</c:v>
                </c:pt>
                <c:pt idx="1802">
                  <c:v>91952</c:v>
                </c:pt>
                <c:pt idx="1803">
                  <c:v>92002</c:v>
                </c:pt>
                <c:pt idx="1804">
                  <c:v>92052</c:v>
                </c:pt>
                <c:pt idx="1805">
                  <c:v>92102</c:v>
                </c:pt>
                <c:pt idx="1806">
                  <c:v>92152</c:v>
                </c:pt>
                <c:pt idx="1807">
                  <c:v>92203</c:v>
                </c:pt>
                <c:pt idx="1808">
                  <c:v>92253</c:v>
                </c:pt>
                <c:pt idx="1809">
                  <c:v>92303</c:v>
                </c:pt>
                <c:pt idx="1810">
                  <c:v>92353</c:v>
                </c:pt>
                <c:pt idx="1811">
                  <c:v>92403</c:v>
                </c:pt>
                <c:pt idx="1812">
                  <c:v>92453</c:v>
                </c:pt>
                <c:pt idx="1813">
                  <c:v>92503</c:v>
                </c:pt>
                <c:pt idx="1814">
                  <c:v>92553</c:v>
                </c:pt>
                <c:pt idx="1815">
                  <c:v>92603</c:v>
                </c:pt>
                <c:pt idx="1816">
                  <c:v>92653</c:v>
                </c:pt>
                <c:pt idx="1817">
                  <c:v>92703</c:v>
                </c:pt>
                <c:pt idx="1818">
                  <c:v>92753</c:v>
                </c:pt>
                <c:pt idx="1819">
                  <c:v>92803</c:v>
                </c:pt>
                <c:pt idx="1820">
                  <c:v>92853</c:v>
                </c:pt>
                <c:pt idx="1821">
                  <c:v>92903</c:v>
                </c:pt>
                <c:pt idx="1822">
                  <c:v>92953</c:v>
                </c:pt>
                <c:pt idx="1823">
                  <c:v>93003</c:v>
                </c:pt>
                <c:pt idx="1824">
                  <c:v>93053</c:v>
                </c:pt>
                <c:pt idx="1825">
                  <c:v>93103</c:v>
                </c:pt>
                <c:pt idx="1826">
                  <c:v>93153</c:v>
                </c:pt>
                <c:pt idx="1827">
                  <c:v>93203</c:v>
                </c:pt>
                <c:pt idx="1828">
                  <c:v>93253</c:v>
                </c:pt>
                <c:pt idx="1829">
                  <c:v>93303</c:v>
                </c:pt>
                <c:pt idx="1830">
                  <c:v>93353</c:v>
                </c:pt>
                <c:pt idx="1831">
                  <c:v>93403</c:v>
                </c:pt>
                <c:pt idx="1832">
                  <c:v>93453</c:v>
                </c:pt>
                <c:pt idx="1833">
                  <c:v>93503</c:v>
                </c:pt>
                <c:pt idx="1834">
                  <c:v>93553</c:v>
                </c:pt>
                <c:pt idx="1835">
                  <c:v>93603</c:v>
                </c:pt>
                <c:pt idx="1836">
                  <c:v>93654</c:v>
                </c:pt>
                <c:pt idx="1837">
                  <c:v>93704</c:v>
                </c:pt>
                <c:pt idx="1838">
                  <c:v>93754</c:v>
                </c:pt>
                <c:pt idx="1839">
                  <c:v>93804</c:v>
                </c:pt>
                <c:pt idx="1840">
                  <c:v>93854</c:v>
                </c:pt>
                <c:pt idx="1841">
                  <c:v>93904</c:v>
                </c:pt>
                <c:pt idx="1842">
                  <c:v>93954</c:v>
                </c:pt>
                <c:pt idx="1843">
                  <c:v>94004</c:v>
                </c:pt>
                <c:pt idx="1844">
                  <c:v>94054</c:v>
                </c:pt>
                <c:pt idx="1845">
                  <c:v>94104</c:v>
                </c:pt>
                <c:pt idx="1846">
                  <c:v>94154</c:v>
                </c:pt>
                <c:pt idx="1847">
                  <c:v>94204</c:v>
                </c:pt>
                <c:pt idx="1848">
                  <c:v>94254</c:v>
                </c:pt>
                <c:pt idx="1849">
                  <c:v>94304</c:v>
                </c:pt>
                <c:pt idx="1850">
                  <c:v>94354</c:v>
                </c:pt>
                <c:pt idx="1851">
                  <c:v>94404</c:v>
                </c:pt>
                <c:pt idx="1852">
                  <c:v>94454</c:v>
                </c:pt>
                <c:pt idx="1853">
                  <c:v>94504</c:v>
                </c:pt>
                <c:pt idx="1854">
                  <c:v>94554</c:v>
                </c:pt>
                <c:pt idx="1855">
                  <c:v>94604</c:v>
                </c:pt>
                <c:pt idx="1856">
                  <c:v>94654</c:v>
                </c:pt>
                <c:pt idx="1857">
                  <c:v>94704</c:v>
                </c:pt>
                <c:pt idx="1858">
                  <c:v>94754</c:v>
                </c:pt>
                <c:pt idx="1859">
                  <c:v>94804</c:v>
                </c:pt>
                <c:pt idx="1860">
                  <c:v>94854</c:v>
                </c:pt>
                <c:pt idx="1861">
                  <c:v>94904</c:v>
                </c:pt>
                <c:pt idx="1862">
                  <c:v>94954</c:v>
                </c:pt>
                <c:pt idx="1863">
                  <c:v>95004</c:v>
                </c:pt>
                <c:pt idx="1864">
                  <c:v>95054</c:v>
                </c:pt>
                <c:pt idx="1865">
                  <c:v>95104</c:v>
                </c:pt>
                <c:pt idx="1866">
                  <c:v>95154</c:v>
                </c:pt>
                <c:pt idx="1867">
                  <c:v>95204</c:v>
                </c:pt>
                <c:pt idx="1868">
                  <c:v>95254</c:v>
                </c:pt>
                <c:pt idx="1869">
                  <c:v>95304</c:v>
                </c:pt>
                <c:pt idx="1870">
                  <c:v>95354</c:v>
                </c:pt>
                <c:pt idx="1871">
                  <c:v>95404</c:v>
                </c:pt>
                <c:pt idx="1872">
                  <c:v>95454</c:v>
                </c:pt>
                <c:pt idx="1873">
                  <c:v>95504</c:v>
                </c:pt>
                <c:pt idx="1874">
                  <c:v>95554</c:v>
                </c:pt>
                <c:pt idx="1875">
                  <c:v>95604</c:v>
                </c:pt>
                <c:pt idx="1876">
                  <c:v>95654</c:v>
                </c:pt>
                <c:pt idx="1877">
                  <c:v>95704</c:v>
                </c:pt>
                <c:pt idx="1878">
                  <c:v>95754</c:v>
                </c:pt>
                <c:pt idx="1879">
                  <c:v>95804</c:v>
                </c:pt>
                <c:pt idx="1880">
                  <c:v>95854</c:v>
                </c:pt>
                <c:pt idx="1881">
                  <c:v>95904</c:v>
                </c:pt>
                <c:pt idx="1882">
                  <c:v>95954</c:v>
                </c:pt>
                <c:pt idx="1883">
                  <c:v>96004</c:v>
                </c:pt>
                <c:pt idx="1884">
                  <c:v>96054</c:v>
                </c:pt>
                <c:pt idx="1885">
                  <c:v>96104</c:v>
                </c:pt>
                <c:pt idx="1886">
                  <c:v>96154</c:v>
                </c:pt>
                <c:pt idx="1887">
                  <c:v>96204</c:v>
                </c:pt>
                <c:pt idx="1888">
                  <c:v>96254</c:v>
                </c:pt>
                <c:pt idx="1889">
                  <c:v>96304</c:v>
                </c:pt>
                <c:pt idx="1890">
                  <c:v>96354</c:v>
                </c:pt>
                <c:pt idx="1891">
                  <c:v>96404</c:v>
                </c:pt>
                <c:pt idx="1892">
                  <c:v>96454</c:v>
                </c:pt>
                <c:pt idx="1893">
                  <c:v>96504</c:v>
                </c:pt>
                <c:pt idx="1894">
                  <c:v>96555</c:v>
                </c:pt>
                <c:pt idx="1895">
                  <c:v>96605</c:v>
                </c:pt>
                <c:pt idx="1896">
                  <c:v>96655</c:v>
                </c:pt>
                <c:pt idx="1897">
                  <c:v>96705</c:v>
                </c:pt>
                <c:pt idx="1898">
                  <c:v>96755</c:v>
                </c:pt>
                <c:pt idx="1899">
                  <c:v>96805</c:v>
                </c:pt>
                <c:pt idx="1900">
                  <c:v>96855</c:v>
                </c:pt>
                <c:pt idx="1901">
                  <c:v>96905</c:v>
                </c:pt>
                <c:pt idx="1902">
                  <c:v>96955</c:v>
                </c:pt>
                <c:pt idx="1903">
                  <c:v>97005</c:v>
                </c:pt>
                <c:pt idx="1904">
                  <c:v>97055</c:v>
                </c:pt>
                <c:pt idx="1905">
                  <c:v>97105</c:v>
                </c:pt>
                <c:pt idx="1906">
                  <c:v>97155</c:v>
                </c:pt>
                <c:pt idx="1907">
                  <c:v>97205</c:v>
                </c:pt>
                <c:pt idx="1908">
                  <c:v>97255</c:v>
                </c:pt>
                <c:pt idx="1909">
                  <c:v>97305</c:v>
                </c:pt>
                <c:pt idx="1910">
                  <c:v>97355</c:v>
                </c:pt>
                <c:pt idx="1911">
                  <c:v>97405</c:v>
                </c:pt>
                <c:pt idx="1912">
                  <c:v>97455</c:v>
                </c:pt>
                <c:pt idx="1913">
                  <c:v>97505</c:v>
                </c:pt>
                <c:pt idx="1914">
                  <c:v>97555</c:v>
                </c:pt>
                <c:pt idx="1915">
                  <c:v>97605</c:v>
                </c:pt>
                <c:pt idx="1916">
                  <c:v>97655</c:v>
                </c:pt>
                <c:pt idx="1917">
                  <c:v>97705</c:v>
                </c:pt>
                <c:pt idx="1918">
                  <c:v>97755</c:v>
                </c:pt>
                <c:pt idx="1919">
                  <c:v>97805</c:v>
                </c:pt>
                <c:pt idx="1920">
                  <c:v>97855</c:v>
                </c:pt>
                <c:pt idx="1921">
                  <c:v>97905</c:v>
                </c:pt>
                <c:pt idx="1922">
                  <c:v>97955</c:v>
                </c:pt>
                <c:pt idx="1923">
                  <c:v>98006</c:v>
                </c:pt>
                <c:pt idx="1924">
                  <c:v>98056</c:v>
                </c:pt>
                <c:pt idx="1925">
                  <c:v>98106</c:v>
                </c:pt>
                <c:pt idx="1926">
                  <c:v>98156</c:v>
                </c:pt>
                <c:pt idx="1927">
                  <c:v>98206</c:v>
                </c:pt>
                <c:pt idx="1928">
                  <c:v>98256</c:v>
                </c:pt>
                <c:pt idx="1929">
                  <c:v>98306</c:v>
                </c:pt>
                <c:pt idx="1930">
                  <c:v>98356</c:v>
                </c:pt>
                <c:pt idx="1931">
                  <c:v>98406</c:v>
                </c:pt>
                <c:pt idx="1932">
                  <c:v>98456</c:v>
                </c:pt>
                <c:pt idx="1933">
                  <c:v>98506</c:v>
                </c:pt>
                <c:pt idx="1934">
                  <c:v>98556</c:v>
                </c:pt>
                <c:pt idx="1935">
                  <c:v>98606</c:v>
                </c:pt>
                <c:pt idx="1936">
                  <c:v>98656</c:v>
                </c:pt>
                <c:pt idx="1937">
                  <c:v>98706</c:v>
                </c:pt>
                <c:pt idx="1938">
                  <c:v>98756</c:v>
                </c:pt>
                <c:pt idx="1939">
                  <c:v>98806</c:v>
                </c:pt>
                <c:pt idx="1940">
                  <c:v>98856</c:v>
                </c:pt>
                <c:pt idx="1941">
                  <c:v>98906</c:v>
                </c:pt>
                <c:pt idx="1942">
                  <c:v>98956</c:v>
                </c:pt>
                <c:pt idx="1943">
                  <c:v>99006</c:v>
                </c:pt>
                <c:pt idx="1944">
                  <c:v>99056</c:v>
                </c:pt>
                <c:pt idx="1945">
                  <c:v>99106</c:v>
                </c:pt>
                <c:pt idx="1946">
                  <c:v>99156</c:v>
                </c:pt>
                <c:pt idx="1947">
                  <c:v>99206</c:v>
                </c:pt>
                <c:pt idx="1948">
                  <c:v>99256</c:v>
                </c:pt>
                <c:pt idx="1949">
                  <c:v>99306</c:v>
                </c:pt>
                <c:pt idx="1950">
                  <c:v>99356</c:v>
                </c:pt>
                <c:pt idx="1951">
                  <c:v>99406</c:v>
                </c:pt>
                <c:pt idx="1952">
                  <c:v>99456</c:v>
                </c:pt>
                <c:pt idx="1953">
                  <c:v>99506</c:v>
                </c:pt>
                <c:pt idx="1954">
                  <c:v>99556</c:v>
                </c:pt>
                <c:pt idx="1955">
                  <c:v>99606</c:v>
                </c:pt>
                <c:pt idx="1956">
                  <c:v>99656</c:v>
                </c:pt>
                <c:pt idx="1957">
                  <c:v>99706</c:v>
                </c:pt>
                <c:pt idx="1958">
                  <c:v>99756</c:v>
                </c:pt>
                <c:pt idx="1959">
                  <c:v>99806</c:v>
                </c:pt>
                <c:pt idx="1960">
                  <c:v>99856</c:v>
                </c:pt>
                <c:pt idx="1961">
                  <c:v>99906</c:v>
                </c:pt>
                <c:pt idx="1962">
                  <c:v>99956</c:v>
                </c:pt>
                <c:pt idx="1963">
                  <c:v>100006</c:v>
                </c:pt>
                <c:pt idx="1964">
                  <c:v>100056</c:v>
                </c:pt>
                <c:pt idx="1965">
                  <c:v>100106</c:v>
                </c:pt>
                <c:pt idx="1966">
                  <c:v>100156</c:v>
                </c:pt>
                <c:pt idx="1967">
                  <c:v>100206</c:v>
                </c:pt>
                <c:pt idx="1968">
                  <c:v>100256</c:v>
                </c:pt>
                <c:pt idx="1969">
                  <c:v>100306</c:v>
                </c:pt>
                <c:pt idx="1970">
                  <c:v>100356</c:v>
                </c:pt>
                <c:pt idx="1971">
                  <c:v>100406</c:v>
                </c:pt>
                <c:pt idx="1972">
                  <c:v>100456</c:v>
                </c:pt>
                <c:pt idx="1973">
                  <c:v>100506</c:v>
                </c:pt>
                <c:pt idx="1974">
                  <c:v>100556</c:v>
                </c:pt>
                <c:pt idx="1975">
                  <c:v>100606</c:v>
                </c:pt>
                <c:pt idx="1976">
                  <c:v>100656</c:v>
                </c:pt>
                <c:pt idx="1977">
                  <c:v>100706</c:v>
                </c:pt>
                <c:pt idx="1978">
                  <c:v>100756</c:v>
                </c:pt>
                <c:pt idx="1979">
                  <c:v>100806</c:v>
                </c:pt>
                <c:pt idx="1980">
                  <c:v>100856</c:v>
                </c:pt>
                <c:pt idx="1981">
                  <c:v>100907</c:v>
                </c:pt>
                <c:pt idx="1982">
                  <c:v>100957</c:v>
                </c:pt>
                <c:pt idx="1983">
                  <c:v>101007</c:v>
                </c:pt>
                <c:pt idx="1984">
                  <c:v>101057</c:v>
                </c:pt>
                <c:pt idx="1985">
                  <c:v>101107</c:v>
                </c:pt>
                <c:pt idx="1986">
                  <c:v>101157</c:v>
                </c:pt>
                <c:pt idx="1987">
                  <c:v>101207</c:v>
                </c:pt>
                <c:pt idx="1988">
                  <c:v>101257</c:v>
                </c:pt>
                <c:pt idx="1989">
                  <c:v>101307</c:v>
                </c:pt>
                <c:pt idx="1990">
                  <c:v>101357</c:v>
                </c:pt>
                <c:pt idx="1991">
                  <c:v>101407</c:v>
                </c:pt>
                <c:pt idx="1992">
                  <c:v>101457</c:v>
                </c:pt>
                <c:pt idx="1993">
                  <c:v>101507</c:v>
                </c:pt>
                <c:pt idx="1994">
                  <c:v>101557</c:v>
                </c:pt>
                <c:pt idx="1995">
                  <c:v>101607</c:v>
                </c:pt>
                <c:pt idx="1996">
                  <c:v>101657</c:v>
                </c:pt>
                <c:pt idx="1997">
                  <c:v>101707</c:v>
                </c:pt>
                <c:pt idx="1998">
                  <c:v>101757</c:v>
                </c:pt>
                <c:pt idx="1999">
                  <c:v>101807</c:v>
                </c:pt>
                <c:pt idx="2000">
                  <c:v>101857</c:v>
                </c:pt>
                <c:pt idx="2001">
                  <c:v>101907</c:v>
                </c:pt>
                <c:pt idx="2002">
                  <c:v>101957</c:v>
                </c:pt>
                <c:pt idx="2003">
                  <c:v>102007</c:v>
                </c:pt>
                <c:pt idx="2004">
                  <c:v>102057</c:v>
                </c:pt>
                <c:pt idx="2005">
                  <c:v>102107</c:v>
                </c:pt>
                <c:pt idx="2006">
                  <c:v>102157</c:v>
                </c:pt>
                <c:pt idx="2007">
                  <c:v>102207</c:v>
                </c:pt>
                <c:pt idx="2008">
                  <c:v>102257</c:v>
                </c:pt>
                <c:pt idx="2009">
                  <c:v>102307</c:v>
                </c:pt>
                <c:pt idx="2010">
                  <c:v>102358</c:v>
                </c:pt>
                <c:pt idx="2011">
                  <c:v>102408</c:v>
                </c:pt>
                <c:pt idx="2012">
                  <c:v>102458</c:v>
                </c:pt>
                <c:pt idx="2013">
                  <c:v>102508</c:v>
                </c:pt>
                <c:pt idx="2014">
                  <c:v>102558</c:v>
                </c:pt>
                <c:pt idx="2015">
                  <c:v>102608</c:v>
                </c:pt>
                <c:pt idx="2016">
                  <c:v>102658</c:v>
                </c:pt>
                <c:pt idx="2017">
                  <c:v>102708</c:v>
                </c:pt>
                <c:pt idx="2018">
                  <c:v>102758</c:v>
                </c:pt>
                <c:pt idx="2019">
                  <c:v>102808</c:v>
                </c:pt>
                <c:pt idx="2020">
                  <c:v>102858</c:v>
                </c:pt>
                <c:pt idx="2021">
                  <c:v>102908</c:v>
                </c:pt>
                <c:pt idx="2022">
                  <c:v>102958</c:v>
                </c:pt>
                <c:pt idx="2023">
                  <c:v>103008</c:v>
                </c:pt>
                <c:pt idx="2024">
                  <c:v>103058</c:v>
                </c:pt>
                <c:pt idx="2025">
                  <c:v>103108</c:v>
                </c:pt>
                <c:pt idx="2026">
                  <c:v>103158</c:v>
                </c:pt>
                <c:pt idx="2027">
                  <c:v>103208</c:v>
                </c:pt>
                <c:pt idx="2028">
                  <c:v>103258</c:v>
                </c:pt>
                <c:pt idx="2029">
                  <c:v>103308</c:v>
                </c:pt>
                <c:pt idx="2030">
                  <c:v>103358</c:v>
                </c:pt>
                <c:pt idx="2031">
                  <c:v>103408</c:v>
                </c:pt>
                <c:pt idx="2032">
                  <c:v>103458</c:v>
                </c:pt>
                <c:pt idx="2033">
                  <c:v>103508</c:v>
                </c:pt>
                <c:pt idx="2034">
                  <c:v>103558</c:v>
                </c:pt>
                <c:pt idx="2035">
                  <c:v>103608</c:v>
                </c:pt>
                <c:pt idx="2036">
                  <c:v>103658</c:v>
                </c:pt>
                <c:pt idx="2037">
                  <c:v>103708</c:v>
                </c:pt>
                <c:pt idx="2038">
                  <c:v>103758</c:v>
                </c:pt>
                <c:pt idx="2039">
                  <c:v>103808</c:v>
                </c:pt>
                <c:pt idx="2040">
                  <c:v>103858</c:v>
                </c:pt>
                <c:pt idx="2041">
                  <c:v>103908</c:v>
                </c:pt>
                <c:pt idx="2042">
                  <c:v>103958</c:v>
                </c:pt>
                <c:pt idx="2043">
                  <c:v>104008</c:v>
                </c:pt>
                <c:pt idx="2044">
                  <c:v>104058</c:v>
                </c:pt>
                <c:pt idx="2045">
                  <c:v>104108</c:v>
                </c:pt>
                <c:pt idx="2046">
                  <c:v>104158</c:v>
                </c:pt>
                <c:pt idx="2047">
                  <c:v>104208</c:v>
                </c:pt>
                <c:pt idx="2048">
                  <c:v>104258</c:v>
                </c:pt>
                <c:pt idx="2049">
                  <c:v>104308</c:v>
                </c:pt>
                <c:pt idx="2050">
                  <c:v>104358</c:v>
                </c:pt>
                <c:pt idx="2051">
                  <c:v>104408</c:v>
                </c:pt>
                <c:pt idx="2052">
                  <c:v>104458</c:v>
                </c:pt>
                <c:pt idx="2053">
                  <c:v>104508</c:v>
                </c:pt>
                <c:pt idx="2054">
                  <c:v>104558</c:v>
                </c:pt>
                <c:pt idx="2055">
                  <c:v>104608</c:v>
                </c:pt>
                <c:pt idx="2056">
                  <c:v>104658</c:v>
                </c:pt>
                <c:pt idx="2057">
                  <c:v>104708</c:v>
                </c:pt>
                <c:pt idx="2058">
                  <c:v>104758</c:v>
                </c:pt>
                <c:pt idx="2059">
                  <c:v>104808</c:v>
                </c:pt>
                <c:pt idx="2060">
                  <c:v>104858</c:v>
                </c:pt>
                <c:pt idx="2061">
                  <c:v>104908</c:v>
                </c:pt>
                <c:pt idx="2062">
                  <c:v>104958</c:v>
                </c:pt>
                <c:pt idx="2063">
                  <c:v>105008</c:v>
                </c:pt>
                <c:pt idx="2064">
                  <c:v>105058</c:v>
                </c:pt>
                <c:pt idx="2065">
                  <c:v>105108</c:v>
                </c:pt>
                <c:pt idx="2066">
                  <c:v>105158</c:v>
                </c:pt>
                <c:pt idx="2067">
                  <c:v>105208</c:v>
                </c:pt>
                <c:pt idx="2068">
                  <c:v>105259</c:v>
                </c:pt>
                <c:pt idx="2069">
                  <c:v>105309</c:v>
                </c:pt>
                <c:pt idx="2070">
                  <c:v>105359</c:v>
                </c:pt>
                <c:pt idx="2071">
                  <c:v>105409</c:v>
                </c:pt>
                <c:pt idx="2072">
                  <c:v>105459</c:v>
                </c:pt>
                <c:pt idx="2073">
                  <c:v>105509</c:v>
                </c:pt>
                <c:pt idx="2074">
                  <c:v>105559</c:v>
                </c:pt>
                <c:pt idx="2075">
                  <c:v>105609</c:v>
                </c:pt>
                <c:pt idx="2076">
                  <c:v>105659</c:v>
                </c:pt>
                <c:pt idx="2077">
                  <c:v>105709</c:v>
                </c:pt>
                <c:pt idx="2078">
                  <c:v>105759</c:v>
                </c:pt>
                <c:pt idx="2079">
                  <c:v>105809</c:v>
                </c:pt>
                <c:pt idx="2080">
                  <c:v>105859</c:v>
                </c:pt>
                <c:pt idx="2081">
                  <c:v>105909</c:v>
                </c:pt>
                <c:pt idx="2082">
                  <c:v>105959</c:v>
                </c:pt>
                <c:pt idx="2083">
                  <c:v>106009</c:v>
                </c:pt>
                <c:pt idx="2084">
                  <c:v>106059</c:v>
                </c:pt>
                <c:pt idx="2085">
                  <c:v>106109</c:v>
                </c:pt>
                <c:pt idx="2086">
                  <c:v>106159</c:v>
                </c:pt>
                <c:pt idx="2087">
                  <c:v>106209</c:v>
                </c:pt>
                <c:pt idx="2088">
                  <c:v>106259</c:v>
                </c:pt>
                <c:pt idx="2089">
                  <c:v>106309</c:v>
                </c:pt>
                <c:pt idx="2090">
                  <c:v>106359</c:v>
                </c:pt>
                <c:pt idx="2091">
                  <c:v>106409</c:v>
                </c:pt>
                <c:pt idx="2092">
                  <c:v>106459</c:v>
                </c:pt>
                <c:pt idx="2093">
                  <c:v>106509</c:v>
                </c:pt>
                <c:pt idx="2094">
                  <c:v>106559</c:v>
                </c:pt>
                <c:pt idx="2095">
                  <c:v>106609</c:v>
                </c:pt>
                <c:pt idx="2096">
                  <c:v>106659</c:v>
                </c:pt>
                <c:pt idx="2097">
                  <c:v>106710</c:v>
                </c:pt>
                <c:pt idx="2098">
                  <c:v>106760</c:v>
                </c:pt>
                <c:pt idx="2099">
                  <c:v>106810</c:v>
                </c:pt>
                <c:pt idx="2100">
                  <c:v>106860</c:v>
                </c:pt>
                <c:pt idx="2101">
                  <c:v>106910</c:v>
                </c:pt>
                <c:pt idx="2102">
                  <c:v>106960</c:v>
                </c:pt>
                <c:pt idx="2103">
                  <c:v>107010</c:v>
                </c:pt>
                <c:pt idx="2104">
                  <c:v>107060</c:v>
                </c:pt>
                <c:pt idx="2105">
                  <c:v>107110</c:v>
                </c:pt>
                <c:pt idx="2106">
                  <c:v>107160</c:v>
                </c:pt>
                <c:pt idx="2107">
                  <c:v>107210</c:v>
                </c:pt>
                <c:pt idx="2108">
                  <c:v>107260</c:v>
                </c:pt>
                <c:pt idx="2109">
                  <c:v>107310</c:v>
                </c:pt>
                <c:pt idx="2110">
                  <c:v>107360</c:v>
                </c:pt>
                <c:pt idx="2111">
                  <c:v>107410</c:v>
                </c:pt>
                <c:pt idx="2112">
                  <c:v>107460</c:v>
                </c:pt>
                <c:pt idx="2113">
                  <c:v>107510</c:v>
                </c:pt>
                <c:pt idx="2114">
                  <c:v>107560</c:v>
                </c:pt>
                <c:pt idx="2115">
                  <c:v>107610</c:v>
                </c:pt>
                <c:pt idx="2116">
                  <c:v>107660</c:v>
                </c:pt>
                <c:pt idx="2117">
                  <c:v>107710</c:v>
                </c:pt>
                <c:pt idx="2118">
                  <c:v>107760</c:v>
                </c:pt>
                <c:pt idx="2119">
                  <c:v>107810</c:v>
                </c:pt>
                <c:pt idx="2120">
                  <c:v>107860</c:v>
                </c:pt>
                <c:pt idx="2121">
                  <c:v>107910</c:v>
                </c:pt>
                <c:pt idx="2122">
                  <c:v>107960</c:v>
                </c:pt>
                <c:pt idx="2123">
                  <c:v>108010</c:v>
                </c:pt>
                <c:pt idx="2124">
                  <c:v>108060</c:v>
                </c:pt>
                <c:pt idx="2125">
                  <c:v>108110</c:v>
                </c:pt>
                <c:pt idx="2126">
                  <c:v>108160</c:v>
                </c:pt>
                <c:pt idx="2127">
                  <c:v>108210</c:v>
                </c:pt>
                <c:pt idx="2128">
                  <c:v>108260</c:v>
                </c:pt>
                <c:pt idx="2129">
                  <c:v>108310</c:v>
                </c:pt>
                <c:pt idx="2130">
                  <c:v>108360</c:v>
                </c:pt>
                <c:pt idx="2131">
                  <c:v>108410</c:v>
                </c:pt>
                <c:pt idx="2132">
                  <c:v>108460</c:v>
                </c:pt>
                <c:pt idx="2133">
                  <c:v>108510</c:v>
                </c:pt>
                <c:pt idx="2134">
                  <c:v>108560</c:v>
                </c:pt>
                <c:pt idx="2135">
                  <c:v>108610</c:v>
                </c:pt>
                <c:pt idx="2136">
                  <c:v>108660</c:v>
                </c:pt>
                <c:pt idx="2137">
                  <c:v>108710</c:v>
                </c:pt>
                <c:pt idx="2138">
                  <c:v>108760</c:v>
                </c:pt>
                <c:pt idx="2139">
                  <c:v>108810</c:v>
                </c:pt>
                <c:pt idx="2140">
                  <c:v>108860</c:v>
                </c:pt>
                <c:pt idx="2141">
                  <c:v>108910</c:v>
                </c:pt>
                <c:pt idx="2142">
                  <c:v>108960</c:v>
                </c:pt>
                <c:pt idx="2143">
                  <c:v>109010</c:v>
                </c:pt>
                <c:pt idx="2144">
                  <c:v>109060</c:v>
                </c:pt>
                <c:pt idx="2145">
                  <c:v>109110</c:v>
                </c:pt>
                <c:pt idx="2146">
                  <c:v>109160</c:v>
                </c:pt>
                <c:pt idx="2147">
                  <c:v>109210</c:v>
                </c:pt>
                <c:pt idx="2148">
                  <c:v>109260</c:v>
                </c:pt>
                <c:pt idx="2149">
                  <c:v>109310</c:v>
                </c:pt>
                <c:pt idx="2150">
                  <c:v>109360</c:v>
                </c:pt>
                <c:pt idx="2151">
                  <c:v>109410</c:v>
                </c:pt>
                <c:pt idx="2152">
                  <c:v>109460</c:v>
                </c:pt>
                <c:pt idx="2153">
                  <c:v>109510</c:v>
                </c:pt>
                <c:pt idx="2154">
                  <c:v>109560</c:v>
                </c:pt>
                <c:pt idx="2155">
                  <c:v>109611</c:v>
                </c:pt>
                <c:pt idx="2156">
                  <c:v>109661</c:v>
                </c:pt>
                <c:pt idx="2157">
                  <c:v>109711</c:v>
                </c:pt>
                <c:pt idx="2158">
                  <c:v>109761</c:v>
                </c:pt>
                <c:pt idx="2159">
                  <c:v>109811</c:v>
                </c:pt>
                <c:pt idx="2160">
                  <c:v>109861</c:v>
                </c:pt>
                <c:pt idx="2161">
                  <c:v>109911</c:v>
                </c:pt>
                <c:pt idx="2162">
                  <c:v>109961</c:v>
                </c:pt>
                <c:pt idx="2163">
                  <c:v>110011</c:v>
                </c:pt>
                <c:pt idx="2164">
                  <c:v>110061</c:v>
                </c:pt>
                <c:pt idx="2165">
                  <c:v>110111</c:v>
                </c:pt>
                <c:pt idx="2166">
                  <c:v>110161</c:v>
                </c:pt>
                <c:pt idx="2167">
                  <c:v>110211</c:v>
                </c:pt>
                <c:pt idx="2168">
                  <c:v>110261</c:v>
                </c:pt>
                <c:pt idx="2169">
                  <c:v>110311</c:v>
                </c:pt>
                <c:pt idx="2170">
                  <c:v>110361</c:v>
                </c:pt>
                <c:pt idx="2171">
                  <c:v>110411</c:v>
                </c:pt>
                <c:pt idx="2172">
                  <c:v>110461</c:v>
                </c:pt>
                <c:pt idx="2173">
                  <c:v>110511</c:v>
                </c:pt>
                <c:pt idx="2174">
                  <c:v>110561</c:v>
                </c:pt>
                <c:pt idx="2175">
                  <c:v>110611</c:v>
                </c:pt>
                <c:pt idx="2176">
                  <c:v>110661</c:v>
                </c:pt>
                <c:pt idx="2177">
                  <c:v>110711</c:v>
                </c:pt>
                <c:pt idx="2178">
                  <c:v>110761</c:v>
                </c:pt>
                <c:pt idx="2179">
                  <c:v>110811</c:v>
                </c:pt>
                <c:pt idx="2180">
                  <c:v>110861</c:v>
                </c:pt>
                <c:pt idx="2181">
                  <c:v>110911</c:v>
                </c:pt>
                <c:pt idx="2182">
                  <c:v>110961</c:v>
                </c:pt>
                <c:pt idx="2183">
                  <c:v>111011</c:v>
                </c:pt>
                <c:pt idx="2184">
                  <c:v>111062</c:v>
                </c:pt>
                <c:pt idx="2185">
                  <c:v>111112</c:v>
                </c:pt>
                <c:pt idx="2186">
                  <c:v>111162</c:v>
                </c:pt>
                <c:pt idx="2187">
                  <c:v>111212</c:v>
                </c:pt>
                <c:pt idx="2188">
                  <c:v>111262</c:v>
                </c:pt>
                <c:pt idx="2189">
                  <c:v>111312</c:v>
                </c:pt>
                <c:pt idx="2190">
                  <c:v>111362</c:v>
                </c:pt>
                <c:pt idx="2191">
                  <c:v>111412</c:v>
                </c:pt>
                <c:pt idx="2192">
                  <c:v>111462</c:v>
                </c:pt>
                <c:pt idx="2193">
                  <c:v>111512</c:v>
                </c:pt>
                <c:pt idx="2194">
                  <c:v>111562</c:v>
                </c:pt>
                <c:pt idx="2195">
                  <c:v>111612</c:v>
                </c:pt>
                <c:pt idx="2196">
                  <c:v>111662</c:v>
                </c:pt>
                <c:pt idx="2197">
                  <c:v>111712</c:v>
                </c:pt>
                <c:pt idx="2198">
                  <c:v>111762</c:v>
                </c:pt>
                <c:pt idx="2199">
                  <c:v>111812</c:v>
                </c:pt>
                <c:pt idx="2200">
                  <c:v>111862</c:v>
                </c:pt>
                <c:pt idx="2201">
                  <c:v>111912</c:v>
                </c:pt>
                <c:pt idx="2202">
                  <c:v>111962</c:v>
                </c:pt>
                <c:pt idx="2203">
                  <c:v>112012</c:v>
                </c:pt>
                <c:pt idx="2204">
                  <c:v>112062</c:v>
                </c:pt>
                <c:pt idx="2205">
                  <c:v>112112</c:v>
                </c:pt>
                <c:pt idx="2206">
                  <c:v>112162</c:v>
                </c:pt>
                <c:pt idx="2207">
                  <c:v>112212</c:v>
                </c:pt>
                <c:pt idx="2208">
                  <c:v>112262</c:v>
                </c:pt>
                <c:pt idx="2209">
                  <c:v>112312</c:v>
                </c:pt>
                <c:pt idx="2210">
                  <c:v>112362</c:v>
                </c:pt>
                <c:pt idx="2211">
                  <c:v>112412</c:v>
                </c:pt>
                <c:pt idx="2212">
                  <c:v>112462</c:v>
                </c:pt>
                <c:pt idx="2213">
                  <c:v>112512</c:v>
                </c:pt>
                <c:pt idx="2214">
                  <c:v>112562</c:v>
                </c:pt>
                <c:pt idx="2215">
                  <c:v>112612</c:v>
                </c:pt>
                <c:pt idx="2216">
                  <c:v>112662</c:v>
                </c:pt>
                <c:pt idx="2217">
                  <c:v>112712</c:v>
                </c:pt>
                <c:pt idx="2218">
                  <c:v>112762</c:v>
                </c:pt>
                <c:pt idx="2219">
                  <c:v>112812</c:v>
                </c:pt>
                <c:pt idx="2220">
                  <c:v>112862</c:v>
                </c:pt>
                <c:pt idx="2221">
                  <c:v>112912</c:v>
                </c:pt>
                <c:pt idx="2222">
                  <c:v>112962</c:v>
                </c:pt>
                <c:pt idx="2223">
                  <c:v>113012</c:v>
                </c:pt>
                <c:pt idx="2224">
                  <c:v>113062</c:v>
                </c:pt>
                <c:pt idx="2225">
                  <c:v>113112</c:v>
                </c:pt>
                <c:pt idx="2226">
                  <c:v>113162</c:v>
                </c:pt>
                <c:pt idx="2227">
                  <c:v>113212</c:v>
                </c:pt>
                <c:pt idx="2228">
                  <c:v>113262</c:v>
                </c:pt>
                <c:pt idx="2229">
                  <c:v>113312</c:v>
                </c:pt>
                <c:pt idx="2230">
                  <c:v>113362</c:v>
                </c:pt>
                <c:pt idx="2231">
                  <c:v>113412</c:v>
                </c:pt>
                <c:pt idx="2232">
                  <c:v>113462</c:v>
                </c:pt>
                <c:pt idx="2233">
                  <c:v>113512</c:v>
                </c:pt>
                <c:pt idx="2234">
                  <c:v>113562</c:v>
                </c:pt>
                <c:pt idx="2235">
                  <c:v>113612</c:v>
                </c:pt>
                <c:pt idx="2236">
                  <c:v>113662</c:v>
                </c:pt>
                <c:pt idx="2237">
                  <c:v>113712</c:v>
                </c:pt>
                <c:pt idx="2238">
                  <c:v>113762</c:v>
                </c:pt>
                <c:pt idx="2239">
                  <c:v>113812</c:v>
                </c:pt>
                <c:pt idx="2240">
                  <c:v>113862</c:v>
                </c:pt>
                <c:pt idx="2241">
                  <c:v>113912</c:v>
                </c:pt>
                <c:pt idx="2242">
                  <c:v>113963</c:v>
                </c:pt>
                <c:pt idx="2243">
                  <c:v>114013</c:v>
                </c:pt>
                <c:pt idx="2244">
                  <c:v>114063</c:v>
                </c:pt>
                <c:pt idx="2245">
                  <c:v>114113</c:v>
                </c:pt>
                <c:pt idx="2246">
                  <c:v>114163</c:v>
                </c:pt>
                <c:pt idx="2247">
                  <c:v>114213</c:v>
                </c:pt>
                <c:pt idx="2248">
                  <c:v>114263</c:v>
                </c:pt>
                <c:pt idx="2249">
                  <c:v>114313</c:v>
                </c:pt>
                <c:pt idx="2250">
                  <c:v>114363</c:v>
                </c:pt>
                <c:pt idx="2251">
                  <c:v>114413</c:v>
                </c:pt>
                <c:pt idx="2252">
                  <c:v>114463</c:v>
                </c:pt>
                <c:pt idx="2253">
                  <c:v>114513</c:v>
                </c:pt>
                <c:pt idx="2254">
                  <c:v>114563</c:v>
                </c:pt>
                <c:pt idx="2255">
                  <c:v>114613</c:v>
                </c:pt>
                <c:pt idx="2256">
                  <c:v>114663</c:v>
                </c:pt>
                <c:pt idx="2257">
                  <c:v>114713</c:v>
                </c:pt>
                <c:pt idx="2258">
                  <c:v>114763</c:v>
                </c:pt>
                <c:pt idx="2259">
                  <c:v>114813</c:v>
                </c:pt>
                <c:pt idx="2260">
                  <c:v>114863</c:v>
                </c:pt>
                <c:pt idx="2261">
                  <c:v>114913</c:v>
                </c:pt>
                <c:pt idx="2262">
                  <c:v>114963</c:v>
                </c:pt>
                <c:pt idx="2263">
                  <c:v>115013</c:v>
                </c:pt>
                <c:pt idx="2264">
                  <c:v>115063</c:v>
                </c:pt>
                <c:pt idx="2265">
                  <c:v>115113</c:v>
                </c:pt>
                <c:pt idx="2266">
                  <c:v>115163</c:v>
                </c:pt>
                <c:pt idx="2267">
                  <c:v>115213</c:v>
                </c:pt>
                <c:pt idx="2268">
                  <c:v>115263</c:v>
                </c:pt>
                <c:pt idx="2269">
                  <c:v>115313</c:v>
                </c:pt>
                <c:pt idx="2270">
                  <c:v>115363</c:v>
                </c:pt>
                <c:pt idx="2271">
                  <c:v>115414</c:v>
                </c:pt>
                <c:pt idx="2272">
                  <c:v>115464</c:v>
                </c:pt>
                <c:pt idx="2273">
                  <c:v>115514</c:v>
                </c:pt>
                <c:pt idx="2274">
                  <c:v>115564</c:v>
                </c:pt>
                <c:pt idx="2275">
                  <c:v>115614</c:v>
                </c:pt>
                <c:pt idx="2276">
                  <c:v>115664</c:v>
                </c:pt>
                <c:pt idx="2277">
                  <c:v>115714</c:v>
                </c:pt>
                <c:pt idx="2278">
                  <c:v>115764</c:v>
                </c:pt>
                <c:pt idx="2279">
                  <c:v>115814</c:v>
                </c:pt>
                <c:pt idx="2280">
                  <c:v>115864</c:v>
                </c:pt>
                <c:pt idx="2281">
                  <c:v>115914</c:v>
                </c:pt>
                <c:pt idx="2282">
                  <c:v>115964</c:v>
                </c:pt>
                <c:pt idx="2283">
                  <c:v>116014</c:v>
                </c:pt>
                <c:pt idx="2284">
                  <c:v>116064</c:v>
                </c:pt>
                <c:pt idx="2285">
                  <c:v>116114</c:v>
                </c:pt>
                <c:pt idx="2286">
                  <c:v>116164</c:v>
                </c:pt>
                <c:pt idx="2287">
                  <c:v>116214</c:v>
                </c:pt>
                <c:pt idx="2288">
                  <c:v>116264</c:v>
                </c:pt>
                <c:pt idx="2289">
                  <c:v>116314</c:v>
                </c:pt>
                <c:pt idx="2290">
                  <c:v>116364</c:v>
                </c:pt>
                <c:pt idx="2291">
                  <c:v>116414</c:v>
                </c:pt>
                <c:pt idx="2292">
                  <c:v>116464</c:v>
                </c:pt>
                <c:pt idx="2293">
                  <c:v>116514</c:v>
                </c:pt>
                <c:pt idx="2294">
                  <c:v>116564</c:v>
                </c:pt>
                <c:pt idx="2295">
                  <c:v>116614</c:v>
                </c:pt>
                <c:pt idx="2296">
                  <c:v>116664</c:v>
                </c:pt>
                <c:pt idx="2297">
                  <c:v>116714</c:v>
                </c:pt>
                <c:pt idx="2298">
                  <c:v>116764</c:v>
                </c:pt>
                <c:pt idx="2299">
                  <c:v>116814</c:v>
                </c:pt>
                <c:pt idx="2300">
                  <c:v>116864</c:v>
                </c:pt>
                <c:pt idx="2301">
                  <c:v>116914</c:v>
                </c:pt>
                <c:pt idx="2302">
                  <c:v>116964</c:v>
                </c:pt>
                <c:pt idx="2303">
                  <c:v>117014</c:v>
                </c:pt>
                <c:pt idx="2304">
                  <c:v>117064</c:v>
                </c:pt>
                <c:pt idx="2305">
                  <c:v>117114</c:v>
                </c:pt>
                <c:pt idx="2306">
                  <c:v>117164</c:v>
                </c:pt>
                <c:pt idx="2307">
                  <c:v>117214</c:v>
                </c:pt>
                <c:pt idx="2308">
                  <c:v>117264</c:v>
                </c:pt>
                <c:pt idx="2309">
                  <c:v>117314</c:v>
                </c:pt>
                <c:pt idx="2310">
                  <c:v>117364</c:v>
                </c:pt>
                <c:pt idx="2311">
                  <c:v>117414</c:v>
                </c:pt>
                <c:pt idx="2312">
                  <c:v>117464</c:v>
                </c:pt>
                <c:pt idx="2313">
                  <c:v>117514</c:v>
                </c:pt>
                <c:pt idx="2314">
                  <c:v>117564</c:v>
                </c:pt>
                <c:pt idx="2315">
                  <c:v>117614</c:v>
                </c:pt>
                <c:pt idx="2316">
                  <c:v>117664</c:v>
                </c:pt>
                <c:pt idx="2317">
                  <c:v>117714</c:v>
                </c:pt>
                <c:pt idx="2318">
                  <c:v>117764</c:v>
                </c:pt>
                <c:pt idx="2319">
                  <c:v>117814</c:v>
                </c:pt>
                <c:pt idx="2320">
                  <c:v>117864</c:v>
                </c:pt>
                <c:pt idx="2321">
                  <c:v>117914</c:v>
                </c:pt>
                <c:pt idx="2322">
                  <c:v>117964</c:v>
                </c:pt>
                <c:pt idx="2323">
                  <c:v>118014</c:v>
                </c:pt>
                <c:pt idx="2324">
                  <c:v>118064</c:v>
                </c:pt>
                <c:pt idx="2325">
                  <c:v>118114</c:v>
                </c:pt>
                <c:pt idx="2326">
                  <c:v>118164</c:v>
                </c:pt>
                <c:pt idx="2327">
                  <c:v>118214</c:v>
                </c:pt>
                <c:pt idx="2328">
                  <c:v>118264</c:v>
                </c:pt>
                <c:pt idx="2329">
                  <c:v>118315</c:v>
                </c:pt>
                <c:pt idx="2330">
                  <c:v>118365</c:v>
                </c:pt>
                <c:pt idx="2331">
                  <c:v>118415</c:v>
                </c:pt>
                <c:pt idx="2332">
                  <c:v>118465</c:v>
                </c:pt>
                <c:pt idx="2333">
                  <c:v>118515</c:v>
                </c:pt>
                <c:pt idx="2334">
                  <c:v>118565</c:v>
                </c:pt>
                <c:pt idx="2335">
                  <c:v>118615</c:v>
                </c:pt>
                <c:pt idx="2336">
                  <c:v>118665</c:v>
                </c:pt>
                <c:pt idx="2337">
                  <c:v>118715</c:v>
                </c:pt>
                <c:pt idx="2338">
                  <c:v>118765</c:v>
                </c:pt>
                <c:pt idx="2339">
                  <c:v>118815</c:v>
                </c:pt>
                <c:pt idx="2340">
                  <c:v>118865</c:v>
                </c:pt>
                <c:pt idx="2341">
                  <c:v>118915</c:v>
                </c:pt>
                <c:pt idx="2342">
                  <c:v>118965</c:v>
                </c:pt>
                <c:pt idx="2343">
                  <c:v>119015</c:v>
                </c:pt>
                <c:pt idx="2344">
                  <c:v>119065</c:v>
                </c:pt>
                <c:pt idx="2345">
                  <c:v>119115</c:v>
                </c:pt>
                <c:pt idx="2346">
                  <c:v>119165</c:v>
                </c:pt>
                <c:pt idx="2347">
                  <c:v>119215</c:v>
                </c:pt>
                <c:pt idx="2348">
                  <c:v>119265</c:v>
                </c:pt>
                <c:pt idx="2349">
                  <c:v>119315</c:v>
                </c:pt>
                <c:pt idx="2350">
                  <c:v>119365</c:v>
                </c:pt>
                <c:pt idx="2351">
                  <c:v>119415</c:v>
                </c:pt>
                <c:pt idx="2352">
                  <c:v>119465</c:v>
                </c:pt>
                <c:pt idx="2353">
                  <c:v>119515</c:v>
                </c:pt>
                <c:pt idx="2354">
                  <c:v>119565</c:v>
                </c:pt>
                <c:pt idx="2355">
                  <c:v>119615</c:v>
                </c:pt>
                <c:pt idx="2356">
                  <c:v>119665</c:v>
                </c:pt>
                <c:pt idx="2357">
                  <c:v>119715</c:v>
                </c:pt>
                <c:pt idx="2358">
                  <c:v>119766</c:v>
                </c:pt>
                <c:pt idx="2359">
                  <c:v>119816</c:v>
                </c:pt>
                <c:pt idx="2360">
                  <c:v>119866</c:v>
                </c:pt>
                <c:pt idx="2361">
                  <c:v>119916</c:v>
                </c:pt>
                <c:pt idx="2362">
                  <c:v>119966</c:v>
                </c:pt>
                <c:pt idx="2363">
                  <c:v>120016</c:v>
                </c:pt>
                <c:pt idx="2364">
                  <c:v>120066</c:v>
                </c:pt>
                <c:pt idx="2365">
                  <c:v>120116</c:v>
                </c:pt>
                <c:pt idx="2366">
                  <c:v>120166</c:v>
                </c:pt>
                <c:pt idx="2367">
                  <c:v>120216</c:v>
                </c:pt>
                <c:pt idx="2368">
                  <c:v>120266</c:v>
                </c:pt>
                <c:pt idx="2369">
                  <c:v>120316</c:v>
                </c:pt>
                <c:pt idx="2370">
                  <c:v>120366</c:v>
                </c:pt>
                <c:pt idx="2371">
                  <c:v>120416</c:v>
                </c:pt>
                <c:pt idx="2372">
                  <c:v>120466</c:v>
                </c:pt>
                <c:pt idx="2373">
                  <c:v>120516</c:v>
                </c:pt>
                <c:pt idx="2374">
                  <c:v>120566</c:v>
                </c:pt>
                <c:pt idx="2375">
                  <c:v>120616</c:v>
                </c:pt>
                <c:pt idx="2376">
                  <c:v>120666</c:v>
                </c:pt>
                <c:pt idx="2377">
                  <c:v>120716</c:v>
                </c:pt>
                <c:pt idx="2378">
                  <c:v>120766</c:v>
                </c:pt>
                <c:pt idx="2379">
                  <c:v>120816</c:v>
                </c:pt>
                <c:pt idx="2380">
                  <c:v>120866</c:v>
                </c:pt>
                <c:pt idx="2381">
                  <c:v>120916</c:v>
                </c:pt>
                <c:pt idx="2382">
                  <c:v>120966</c:v>
                </c:pt>
                <c:pt idx="2383">
                  <c:v>121016</c:v>
                </c:pt>
                <c:pt idx="2384">
                  <c:v>121066</c:v>
                </c:pt>
                <c:pt idx="2385">
                  <c:v>121116</c:v>
                </c:pt>
                <c:pt idx="2386">
                  <c:v>121166</c:v>
                </c:pt>
                <c:pt idx="2387">
                  <c:v>121216</c:v>
                </c:pt>
                <c:pt idx="2388">
                  <c:v>121266</c:v>
                </c:pt>
                <c:pt idx="2389">
                  <c:v>121316</c:v>
                </c:pt>
                <c:pt idx="2390">
                  <c:v>121366</c:v>
                </c:pt>
                <c:pt idx="2391">
                  <c:v>121416</c:v>
                </c:pt>
                <c:pt idx="2392">
                  <c:v>121466</c:v>
                </c:pt>
                <c:pt idx="2393">
                  <c:v>121516</c:v>
                </c:pt>
                <c:pt idx="2394">
                  <c:v>121566</c:v>
                </c:pt>
                <c:pt idx="2395">
                  <c:v>121616</c:v>
                </c:pt>
                <c:pt idx="2396">
                  <c:v>121666</c:v>
                </c:pt>
                <c:pt idx="2397">
                  <c:v>121716</c:v>
                </c:pt>
                <c:pt idx="2398">
                  <c:v>121766</c:v>
                </c:pt>
                <c:pt idx="2399">
                  <c:v>121816</c:v>
                </c:pt>
                <c:pt idx="2400">
                  <c:v>121866</c:v>
                </c:pt>
                <c:pt idx="2401">
                  <c:v>121916</c:v>
                </c:pt>
                <c:pt idx="2402">
                  <c:v>121966</c:v>
                </c:pt>
                <c:pt idx="2403">
                  <c:v>122016</c:v>
                </c:pt>
                <c:pt idx="2404">
                  <c:v>122066</c:v>
                </c:pt>
                <c:pt idx="2405">
                  <c:v>122116</c:v>
                </c:pt>
                <c:pt idx="2406">
                  <c:v>122166</c:v>
                </c:pt>
                <c:pt idx="2407">
                  <c:v>122216</c:v>
                </c:pt>
                <c:pt idx="2408">
                  <c:v>122266</c:v>
                </c:pt>
                <c:pt idx="2409">
                  <c:v>122316</c:v>
                </c:pt>
                <c:pt idx="2410">
                  <c:v>122366</c:v>
                </c:pt>
                <c:pt idx="2411">
                  <c:v>122416</c:v>
                </c:pt>
                <c:pt idx="2412">
                  <c:v>122466</c:v>
                </c:pt>
                <c:pt idx="2413">
                  <c:v>122516</c:v>
                </c:pt>
                <c:pt idx="2414">
                  <c:v>122566</c:v>
                </c:pt>
                <c:pt idx="2415">
                  <c:v>122616</c:v>
                </c:pt>
                <c:pt idx="2416">
                  <c:v>122667</c:v>
                </c:pt>
                <c:pt idx="2417">
                  <c:v>122717</c:v>
                </c:pt>
                <c:pt idx="2418">
                  <c:v>122767</c:v>
                </c:pt>
                <c:pt idx="2419">
                  <c:v>122817</c:v>
                </c:pt>
                <c:pt idx="2420">
                  <c:v>122867</c:v>
                </c:pt>
                <c:pt idx="2421">
                  <c:v>122917</c:v>
                </c:pt>
                <c:pt idx="2422">
                  <c:v>122967</c:v>
                </c:pt>
                <c:pt idx="2423">
                  <c:v>123017</c:v>
                </c:pt>
                <c:pt idx="2424">
                  <c:v>123067</c:v>
                </c:pt>
                <c:pt idx="2425">
                  <c:v>123117</c:v>
                </c:pt>
                <c:pt idx="2426">
                  <c:v>123167</c:v>
                </c:pt>
                <c:pt idx="2427">
                  <c:v>123217</c:v>
                </c:pt>
                <c:pt idx="2428">
                  <c:v>123267</c:v>
                </c:pt>
                <c:pt idx="2429">
                  <c:v>123317</c:v>
                </c:pt>
                <c:pt idx="2430">
                  <c:v>123367</c:v>
                </c:pt>
                <c:pt idx="2431">
                  <c:v>123417</c:v>
                </c:pt>
                <c:pt idx="2432">
                  <c:v>123467</c:v>
                </c:pt>
                <c:pt idx="2433">
                  <c:v>123517</c:v>
                </c:pt>
                <c:pt idx="2434">
                  <c:v>123567</c:v>
                </c:pt>
                <c:pt idx="2435">
                  <c:v>123617</c:v>
                </c:pt>
                <c:pt idx="2436">
                  <c:v>123667</c:v>
                </c:pt>
                <c:pt idx="2437">
                  <c:v>123717</c:v>
                </c:pt>
                <c:pt idx="2438">
                  <c:v>123767</c:v>
                </c:pt>
                <c:pt idx="2439">
                  <c:v>123817</c:v>
                </c:pt>
                <c:pt idx="2440">
                  <c:v>123867</c:v>
                </c:pt>
                <c:pt idx="2441">
                  <c:v>123917</c:v>
                </c:pt>
                <c:pt idx="2442">
                  <c:v>123967</c:v>
                </c:pt>
                <c:pt idx="2443">
                  <c:v>124017</c:v>
                </c:pt>
                <c:pt idx="2444">
                  <c:v>124067</c:v>
                </c:pt>
                <c:pt idx="2445">
                  <c:v>124118</c:v>
                </c:pt>
                <c:pt idx="2446">
                  <c:v>124168</c:v>
                </c:pt>
                <c:pt idx="2447">
                  <c:v>124218</c:v>
                </c:pt>
                <c:pt idx="2448">
                  <c:v>124268</c:v>
                </c:pt>
                <c:pt idx="2449">
                  <c:v>124318</c:v>
                </c:pt>
                <c:pt idx="2450">
                  <c:v>124368</c:v>
                </c:pt>
                <c:pt idx="2451">
                  <c:v>124418</c:v>
                </c:pt>
                <c:pt idx="2452">
                  <c:v>124468</c:v>
                </c:pt>
                <c:pt idx="2453">
                  <c:v>124518</c:v>
                </c:pt>
                <c:pt idx="2454">
                  <c:v>124568</c:v>
                </c:pt>
                <c:pt idx="2455">
                  <c:v>124618</c:v>
                </c:pt>
                <c:pt idx="2456">
                  <c:v>124668</c:v>
                </c:pt>
                <c:pt idx="2457">
                  <c:v>124718</c:v>
                </c:pt>
                <c:pt idx="2458">
                  <c:v>124768</c:v>
                </c:pt>
                <c:pt idx="2459">
                  <c:v>124818</c:v>
                </c:pt>
                <c:pt idx="2460">
                  <c:v>124868</c:v>
                </c:pt>
                <c:pt idx="2461">
                  <c:v>124918</c:v>
                </c:pt>
                <c:pt idx="2462">
                  <c:v>124968</c:v>
                </c:pt>
                <c:pt idx="2463">
                  <c:v>125018</c:v>
                </c:pt>
                <c:pt idx="2464">
                  <c:v>125068</c:v>
                </c:pt>
                <c:pt idx="2465">
                  <c:v>125118</c:v>
                </c:pt>
                <c:pt idx="2466">
                  <c:v>125168</c:v>
                </c:pt>
                <c:pt idx="2467">
                  <c:v>125218</c:v>
                </c:pt>
                <c:pt idx="2468">
                  <c:v>125268</c:v>
                </c:pt>
                <c:pt idx="2469">
                  <c:v>125318</c:v>
                </c:pt>
                <c:pt idx="2470">
                  <c:v>125368</c:v>
                </c:pt>
                <c:pt idx="2471">
                  <c:v>125418</c:v>
                </c:pt>
                <c:pt idx="2472">
                  <c:v>125468</c:v>
                </c:pt>
                <c:pt idx="2473">
                  <c:v>125518</c:v>
                </c:pt>
                <c:pt idx="2474">
                  <c:v>125568</c:v>
                </c:pt>
                <c:pt idx="2475">
                  <c:v>125618</c:v>
                </c:pt>
                <c:pt idx="2476">
                  <c:v>125668</c:v>
                </c:pt>
                <c:pt idx="2477">
                  <c:v>125718</c:v>
                </c:pt>
                <c:pt idx="2478">
                  <c:v>125768</c:v>
                </c:pt>
                <c:pt idx="2479">
                  <c:v>125818</c:v>
                </c:pt>
                <c:pt idx="2480">
                  <c:v>125868</c:v>
                </c:pt>
                <c:pt idx="2481">
                  <c:v>125918</c:v>
                </c:pt>
                <c:pt idx="2482">
                  <c:v>125968</c:v>
                </c:pt>
                <c:pt idx="2483">
                  <c:v>126018</c:v>
                </c:pt>
                <c:pt idx="2484">
                  <c:v>126068</c:v>
                </c:pt>
                <c:pt idx="2485">
                  <c:v>126118</c:v>
                </c:pt>
                <c:pt idx="2486">
                  <c:v>126168</c:v>
                </c:pt>
                <c:pt idx="2487">
                  <c:v>126218</c:v>
                </c:pt>
                <c:pt idx="2488">
                  <c:v>126268</c:v>
                </c:pt>
                <c:pt idx="2489">
                  <c:v>126318</c:v>
                </c:pt>
                <c:pt idx="2490">
                  <c:v>126368</c:v>
                </c:pt>
                <c:pt idx="2491">
                  <c:v>126418</c:v>
                </c:pt>
                <c:pt idx="2492">
                  <c:v>126468</c:v>
                </c:pt>
                <c:pt idx="2493">
                  <c:v>126518</c:v>
                </c:pt>
                <c:pt idx="2494">
                  <c:v>126568</c:v>
                </c:pt>
                <c:pt idx="2495">
                  <c:v>126618</c:v>
                </c:pt>
                <c:pt idx="2496">
                  <c:v>126668</c:v>
                </c:pt>
                <c:pt idx="2497">
                  <c:v>126718</c:v>
                </c:pt>
                <c:pt idx="2498">
                  <c:v>126768</c:v>
                </c:pt>
                <c:pt idx="2499">
                  <c:v>126818</c:v>
                </c:pt>
                <c:pt idx="2500">
                  <c:v>126868</c:v>
                </c:pt>
                <c:pt idx="2501">
                  <c:v>126918</c:v>
                </c:pt>
                <c:pt idx="2502">
                  <c:v>126968</c:v>
                </c:pt>
                <c:pt idx="2503">
                  <c:v>127019</c:v>
                </c:pt>
                <c:pt idx="2504">
                  <c:v>127069</c:v>
                </c:pt>
                <c:pt idx="2505">
                  <c:v>127119</c:v>
                </c:pt>
                <c:pt idx="2506">
                  <c:v>127169</c:v>
                </c:pt>
                <c:pt idx="2507">
                  <c:v>127219</c:v>
                </c:pt>
                <c:pt idx="2508">
                  <c:v>127269</c:v>
                </c:pt>
                <c:pt idx="2509">
                  <c:v>127319</c:v>
                </c:pt>
                <c:pt idx="2510">
                  <c:v>127369</c:v>
                </c:pt>
                <c:pt idx="2511">
                  <c:v>127419</c:v>
                </c:pt>
                <c:pt idx="2512">
                  <c:v>127469</c:v>
                </c:pt>
                <c:pt idx="2513">
                  <c:v>127519</c:v>
                </c:pt>
                <c:pt idx="2514">
                  <c:v>127569</c:v>
                </c:pt>
                <c:pt idx="2515">
                  <c:v>127619</c:v>
                </c:pt>
                <c:pt idx="2516">
                  <c:v>127669</c:v>
                </c:pt>
                <c:pt idx="2517">
                  <c:v>127719</c:v>
                </c:pt>
                <c:pt idx="2518">
                  <c:v>127769</c:v>
                </c:pt>
                <c:pt idx="2519">
                  <c:v>127819</c:v>
                </c:pt>
                <c:pt idx="2520">
                  <c:v>127869</c:v>
                </c:pt>
                <c:pt idx="2521">
                  <c:v>127919</c:v>
                </c:pt>
                <c:pt idx="2522">
                  <c:v>127969</c:v>
                </c:pt>
                <c:pt idx="2523">
                  <c:v>128019</c:v>
                </c:pt>
                <c:pt idx="2524">
                  <c:v>128069</c:v>
                </c:pt>
                <c:pt idx="2525">
                  <c:v>128119</c:v>
                </c:pt>
                <c:pt idx="2526">
                  <c:v>128169</c:v>
                </c:pt>
                <c:pt idx="2527">
                  <c:v>128219</c:v>
                </c:pt>
                <c:pt idx="2528">
                  <c:v>128269</c:v>
                </c:pt>
                <c:pt idx="2529">
                  <c:v>128319</c:v>
                </c:pt>
                <c:pt idx="2530">
                  <c:v>128369</c:v>
                </c:pt>
                <c:pt idx="2531">
                  <c:v>128419</c:v>
                </c:pt>
              </c:numCache>
            </c:numRef>
          </c:xVal>
          <c:yVal>
            <c:numRef>
              <c:f>'3-24-2023 - PID Tuning - (I 003'!$B$2:$B$2548</c:f>
              <c:numCache>
                <c:formatCode>General</c:formatCode>
                <c:ptCount val="2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548.53</c:v>
                </c:pt>
                <c:pt idx="237">
                  <c:v>548.53</c:v>
                </c:pt>
                <c:pt idx="238">
                  <c:v>623.47</c:v>
                </c:pt>
                <c:pt idx="239">
                  <c:v>623.47</c:v>
                </c:pt>
                <c:pt idx="240">
                  <c:v>590.04</c:v>
                </c:pt>
                <c:pt idx="241">
                  <c:v>955.96</c:v>
                </c:pt>
                <c:pt idx="242">
                  <c:v>955.96</c:v>
                </c:pt>
                <c:pt idx="243">
                  <c:v>942.45</c:v>
                </c:pt>
                <c:pt idx="244">
                  <c:v>1297.02</c:v>
                </c:pt>
                <c:pt idx="245">
                  <c:v>1548.79</c:v>
                </c:pt>
                <c:pt idx="246">
                  <c:v>1546.55</c:v>
                </c:pt>
                <c:pt idx="247">
                  <c:v>1736.92</c:v>
                </c:pt>
                <c:pt idx="248">
                  <c:v>1907.18</c:v>
                </c:pt>
                <c:pt idx="249">
                  <c:v>2078.71</c:v>
                </c:pt>
                <c:pt idx="250">
                  <c:v>2212.06</c:v>
                </c:pt>
                <c:pt idx="251">
                  <c:v>2218.61</c:v>
                </c:pt>
                <c:pt idx="252">
                  <c:v>2341.19</c:v>
                </c:pt>
                <c:pt idx="253">
                  <c:v>2448.1799999999998</c:v>
                </c:pt>
                <c:pt idx="254">
                  <c:v>2638.52</c:v>
                </c:pt>
                <c:pt idx="255">
                  <c:v>2724.8</c:v>
                </c:pt>
                <c:pt idx="256">
                  <c:v>2826.46</c:v>
                </c:pt>
                <c:pt idx="257">
                  <c:v>2906.98</c:v>
                </c:pt>
                <c:pt idx="258">
                  <c:v>3062.47</c:v>
                </c:pt>
                <c:pt idx="259">
                  <c:v>3163.22</c:v>
                </c:pt>
                <c:pt idx="260">
                  <c:v>3225.81</c:v>
                </c:pt>
                <c:pt idx="261">
                  <c:v>3247.46</c:v>
                </c:pt>
                <c:pt idx="262">
                  <c:v>3357.21</c:v>
                </c:pt>
                <c:pt idx="263">
                  <c:v>3351.96</c:v>
                </c:pt>
                <c:pt idx="264">
                  <c:v>3382.19</c:v>
                </c:pt>
                <c:pt idx="265">
                  <c:v>3468.21</c:v>
                </c:pt>
                <c:pt idx="266">
                  <c:v>3488.37</c:v>
                </c:pt>
                <c:pt idx="267">
                  <c:v>3545.26</c:v>
                </c:pt>
                <c:pt idx="268">
                  <c:v>3564.64</c:v>
                </c:pt>
                <c:pt idx="269">
                  <c:v>3640.78</c:v>
                </c:pt>
                <c:pt idx="270">
                  <c:v>3645.2</c:v>
                </c:pt>
                <c:pt idx="271">
                  <c:v>3646.09</c:v>
                </c:pt>
                <c:pt idx="272">
                  <c:v>3645.2</c:v>
                </c:pt>
                <c:pt idx="273">
                  <c:v>3695.49</c:v>
                </c:pt>
                <c:pt idx="274">
                  <c:v>3676.47</c:v>
                </c:pt>
                <c:pt idx="275">
                  <c:v>3704.62</c:v>
                </c:pt>
                <c:pt idx="276">
                  <c:v>3699.14</c:v>
                </c:pt>
                <c:pt idx="277">
                  <c:v>3729.49</c:v>
                </c:pt>
                <c:pt idx="278">
                  <c:v>3790.75</c:v>
                </c:pt>
                <c:pt idx="279">
                  <c:v>3783.1</c:v>
                </c:pt>
                <c:pt idx="280">
                  <c:v>3821.66</c:v>
                </c:pt>
                <c:pt idx="281">
                  <c:v>3811.94</c:v>
                </c:pt>
                <c:pt idx="282">
                  <c:v>3850.1</c:v>
                </c:pt>
                <c:pt idx="283">
                  <c:v>3835.34</c:v>
                </c:pt>
                <c:pt idx="284">
                  <c:v>3813.88</c:v>
                </c:pt>
                <c:pt idx="285">
                  <c:v>3835.34</c:v>
                </c:pt>
                <c:pt idx="286">
                  <c:v>3780.24</c:v>
                </c:pt>
                <c:pt idx="287">
                  <c:v>3791.71</c:v>
                </c:pt>
                <c:pt idx="288">
                  <c:v>3740.65</c:v>
                </c:pt>
                <c:pt idx="289">
                  <c:v>3745.32</c:v>
                </c:pt>
                <c:pt idx="290">
                  <c:v>3688.22</c:v>
                </c:pt>
                <c:pt idx="291">
                  <c:v>3655.86</c:v>
                </c:pt>
                <c:pt idx="292">
                  <c:v>3635.48</c:v>
                </c:pt>
                <c:pt idx="293">
                  <c:v>3607.5</c:v>
                </c:pt>
                <c:pt idx="294">
                  <c:v>3620.56</c:v>
                </c:pt>
                <c:pt idx="295">
                  <c:v>3617.07</c:v>
                </c:pt>
                <c:pt idx="296">
                  <c:v>3583.37</c:v>
                </c:pt>
                <c:pt idx="297">
                  <c:v>3586.8</c:v>
                </c:pt>
                <c:pt idx="298">
                  <c:v>3557.03</c:v>
                </c:pt>
                <c:pt idx="299">
                  <c:v>3574.83</c:v>
                </c:pt>
                <c:pt idx="300">
                  <c:v>3629.32</c:v>
                </c:pt>
                <c:pt idx="301">
                  <c:v>3574.83</c:v>
                </c:pt>
                <c:pt idx="302">
                  <c:v>3554.5</c:v>
                </c:pt>
                <c:pt idx="303">
                  <c:v>3611.85</c:v>
                </c:pt>
                <c:pt idx="304">
                  <c:v>3597.98</c:v>
                </c:pt>
                <c:pt idx="305">
                  <c:v>3634.6</c:v>
                </c:pt>
                <c:pt idx="306">
                  <c:v>3617.07</c:v>
                </c:pt>
                <c:pt idx="307">
                  <c:v>3626.69</c:v>
                </c:pt>
                <c:pt idx="308">
                  <c:v>3626.69</c:v>
                </c:pt>
                <c:pt idx="309">
                  <c:v>3680.98</c:v>
                </c:pt>
                <c:pt idx="310">
                  <c:v>3739.72</c:v>
                </c:pt>
                <c:pt idx="311">
                  <c:v>3636.36</c:v>
                </c:pt>
                <c:pt idx="312">
                  <c:v>3665.69</c:v>
                </c:pt>
                <c:pt idx="313">
                  <c:v>3664.79</c:v>
                </c:pt>
                <c:pt idx="314">
                  <c:v>3646.97</c:v>
                </c:pt>
                <c:pt idx="315">
                  <c:v>3635.48</c:v>
                </c:pt>
                <c:pt idx="316">
                  <c:v>3645.2</c:v>
                </c:pt>
                <c:pt idx="317">
                  <c:v>3646.09</c:v>
                </c:pt>
                <c:pt idx="318">
                  <c:v>3694.58</c:v>
                </c:pt>
                <c:pt idx="319">
                  <c:v>3664.79</c:v>
                </c:pt>
                <c:pt idx="320">
                  <c:v>3685.5</c:v>
                </c:pt>
                <c:pt idx="321">
                  <c:v>3669.28</c:v>
                </c:pt>
                <c:pt idx="322">
                  <c:v>3704.62</c:v>
                </c:pt>
                <c:pt idx="323">
                  <c:v>3679.18</c:v>
                </c:pt>
                <c:pt idx="324">
                  <c:v>3704.62</c:v>
                </c:pt>
                <c:pt idx="325">
                  <c:v>3679.18</c:v>
                </c:pt>
                <c:pt idx="326">
                  <c:v>3684.6</c:v>
                </c:pt>
                <c:pt idx="327">
                  <c:v>3679.18</c:v>
                </c:pt>
                <c:pt idx="328">
                  <c:v>3684.6</c:v>
                </c:pt>
                <c:pt idx="329">
                  <c:v>3675.57</c:v>
                </c:pt>
                <c:pt idx="330">
                  <c:v>3699.14</c:v>
                </c:pt>
                <c:pt idx="331">
                  <c:v>3801.32</c:v>
                </c:pt>
                <c:pt idx="332">
                  <c:v>3663.9</c:v>
                </c:pt>
                <c:pt idx="333">
                  <c:v>3564.64</c:v>
                </c:pt>
                <c:pt idx="334">
                  <c:v>3787.88</c:v>
                </c:pt>
                <c:pt idx="335">
                  <c:v>3367</c:v>
                </c:pt>
                <c:pt idx="336">
                  <c:v>3633.72</c:v>
                </c:pt>
                <c:pt idx="337">
                  <c:v>3395.97</c:v>
                </c:pt>
                <c:pt idx="338">
                  <c:v>3329.63</c:v>
                </c:pt>
                <c:pt idx="339">
                  <c:v>3243.24</c:v>
                </c:pt>
                <c:pt idx="340">
                  <c:v>3188.1</c:v>
                </c:pt>
                <c:pt idx="341">
                  <c:v>3190.13</c:v>
                </c:pt>
                <c:pt idx="342">
                  <c:v>3121.75</c:v>
                </c:pt>
                <c:pt idx="343">
                  <c:v>3110.1</c:v>
                </c:pt>
                <c:pt idx="344">
                  <c:v>3191.49</c:v>
                </c:pt>
                <c:pt idx="345">
                  <c:v>3179.99</c:v>
                </c:pt>
                <c:pt idx="346">
                  <c:v>3216.81</c:v>
                </c:pt>
                <c:pt idx="347">
                  <c:v>3310.53</c:v>
                </c:pt>
                <c:pt idx="348">
                  <c:v>3306.15</c:v>
                </c:pt>
                <c:pt idx="349">
                  <c:v>3325.94</c:v>
                </c:pt>
                <c:pt idx="350">
                  <c:v>3349.71</c:v>
                </c:pt>
                <c:pt idx="351">
                  <c:v>3365.49</c:v>
                </c:pt>
                <c:pt idx="352">
                  <c:v>3427</c:v>
                </c:pt>
                <c:pt idx="353">
                  <c:v>3441.95</c:v>
                </c:pt>
                <c:pt idx="354">
                  <c:v>3512.88</c:v>
                </c:pt>
                <c:pt idx="355">
                  <c:v>3519.47</c:v>
                </c:pt>
                <c:pt idx="356">
                  <c:v>3582.52</c:v>
                </c:pt>
                <c:pt idx="357">
                  <c:v>3564.64</c:v>
                </c:pt>
                <c:pt idx="358">
                  <c:v>3631.08</c:v>
                </c:pt>
                <c:pt idx="359">
                  <c:v>3625.82</c:v>
                </c:pt>
                <c:pt idx="360">
                  <c:v>3675.57</c:v>
                </c:pt>
                <c:pt idx="361">
                  <c:v>3665.69</c:v>
                </c:pt>
                <c:pt idx="362">
                  <c:v>3684.6</c:v>
                </c:pt>
                <c:pt idx="363">
                  <c:v>3654.97</c:v>
                </c:pt>
                <c:pt idx="364">
                  <c:v>3684.6</c:v>
                </c:pt>
                <c:pt idx="365">
                  <c:v>3679.18</c:v>
                </c:pt>
                <c:pt idx="366">
                  <c:v>3684.6</c:v>
                </c:pt>
                <c:pt idx="367">
                  <c:v>3665.69</c:v>
                </c:pt>
                <c:pt idx="368">
                  <c:v>3713.79</c:v>
                </c:pt>
                <c:pt idx="369">
                  <c:v>3699.14</c:v>
                </c:pt>
                <c:pt idx="370">
                  <c:v>3738.78</c:v>
                </c:pt>
                <c:pt idx="371">
                  <c:v>3720.24</c:v>
                </c:pt>
                <c:pt idx="372">
                  <c:v>3724.86</c:v>
                </c:pt>
                <c:pt idx="373">
                  <c:v>3679.18</c:v>
                </c:pt>
                <c:pt idx="374">
                  <c:v>3655.86</c:v>
                </c:pt>
                <c:pt idx="375">
                  <c:v>3714.71</c:v>
                </c:pt>
                <c:pt idx="376">
                  <c:v>3699.14</c:v>
                </c:pt>
                <c:pt idx="377">
                  <c:v>3704.62</c:v>
                </c:pt>
                <c:pt idx="378">
                  <c:v>3699.14</c:v>
                </c:pt>
                <c:pt idx="379">
                  <c:v>3709.2</c:v>
                </c:pt>
                <c:pt idx="380">
                  <c:v>3679.18</c:v>
                </c:pt>
                <c:pt idx="381">
                  <c:v>3694.58</c:v>
                </c:pt>
                <c:pt idx="382">
                  <c:v>3679.18</c:v>
                </c:pt>
                <c:pt idx="383">
                  <c:v>3715.63</c:v>
                </c:pt>
                <c:pt idx="384">
                  <c:v>3689.13</c:v>
                </c:pt>
                <c:pt idx="385">
                  <c:v>3713.79</c:v>
                </c:pt>
                <c:pt idx="386">
                  <c:v>3680.08</c:v>
                </c:pt>
                <c:pt idx="387">
                  <c:v>3715.63</c:v>
                </c:pt>
                <c:pt idx="388">
                  <c:v>3636.36</c:v>
                </c:pt>
                <c:pt idx="389">
                  <c:v>3674.67</c:v>
                </c:pt>
                <c:pt idx="390">
                  <c:v>3674.67</c:v>
                </c:pt>
                <c:pt idx="391">
                  <c:v>3635.48</c:v>
                </c:pt>
                <c:pt idx="392">
                  <c:v>3617.07</c:v>
                </c:pt>
                <c:pt idx="393">
                  <c:v>3607.5</c:v>
                </c:pt>
                <c:pt idx="394">
                  <c:v>3646.09</c:v>
                </c:pt>
                <c:pt idx="395">
                  <c:v>3617.07</c:v>
                </c:pt>
                <c:pt idx="396">
                  <c:v>3621.44</c:v>
                </c:pt>
                <c:pt idx="397">
                  <c:v>3626.69</c:v>
                </c:pt>
                <c:pt idx="398">
                  <c:v>3621.44</c:v>
                </c:pt>
                <c:pt idx="399">
                  <c:v>3598.85</c:v>
                </c:pt>
                <c:pt idx="400">
                  <c:v>3597.98</c:v>
                </c:pt>
                <c:pt idx="401">
                  <c:v>3569.73</c:v>
                </c:pt>
                <c:pt idx="402">
                  <c:v>3611.85</c:v>
                </c:pt>
                <c:pt idx="403">
                  <c:v>3565.49</c:v>
                </c:pt>
                <c:pt idx="404">
                  <c:v>3621.44</c:v>
                </c:pt>
                <c:pt idx="405">
                  <c:v>3617.07</c:v>
                </c:pt>
                <c:pt idx="406">
                  <c:v>3635.48</c:v>
                </c:pt>
                <c:pt idx="407">
                  <c:v>3617.07</c:v>
                </c:pt>
                <c:pt idx="408">
                  <c:v>3646.09</c:v>
                </c:pt>
                <c:pt idx="409">
                  <c:v>3626.69</c:v>
                </c:pt>
                <c:pt idx="410">
                  <c:v>3636.36</c:v>
                </c:pt>
                <c:pt idx="411">
                  <c:v>3597.98</c:v>
                </c:pt>
                <c:pt idx="412">
                  <c:v>3634.6</c:v>
                </c:pt>
                <c:pt idx="413">
                  <c:v>3626.69</c:v>
                </c:pt>
                <c:pt idx="414">
                  <c:v>3624.94</c:v>
                </c:pt>
                <c:pt idx="415">
                  <c:v>3617.07</c:v>
                </c:pt>
                <c:pt idx="416">
                  <c:v>3597.98</c:v>
                </c:pt>
                <c:pt idx="417">
                  <c:v>3573.98</c:v>
                </c:pt>
                <c:pt idx="418">
                  <c:v>3555.34</c:v>
                </c:pt>
                <c:pt idx="419">
                  <c:v>3547.78</c:v>
                </c:pt>
                <c:pt idx="420">
                  <c:v>3584.23</c:v>
                </c:pt>
                <c:pt idx="421">
                  <c:v>3579.1</c:v>
                </c:pt>
                <c:pt idx="422">
                  <c:v>3620.56</c:v>
                </c:pt>
                <c:pt idx="423">
                  <c:v>3546.1</c:v>
                </c:pt>
                <c:pt idx="424">
                  <c:v>3574.83</c:v>
                </c:pt>
                <c:pt idx="425">
                  <c:v>3545.26</c:v>
                </c:pt>
                <c:pt idx="426">
                  <c:v>3551.98</c:v>
                </c:pt>
                <c:pt idx="427">
                  <c:v>3606.64</c:v>
                </c:pt>
                <c:pt idx="428">
                  <c:v>3597.98</c:v>
                </c:pt>
                <c:pt idx="429">
                  <c:v>3617.07</c:v>
                </c:pt>
                <c:pt idx="430">
                  <c:v>3597.12</c:v>
                </c:pt>
                <c:pt idx="431">
                  <c:v>3635.48</c:v>
                </c:pt>
                <c:pt idx="432">
                  <c:v>3586.8</c:v>
                </c:pt>
                <c:pt idx="433">
                  <c:v>3611.85</c:v>
                </c:pt>
                <c:pt idx="434">
                  <c:v>3588.52</c:v>
                </c:pt>
                <c:pt idx="435">
                  <c:v>3572.28</c:v>
                </c:pt>
                <c:pt idx="436">
                  <c:v>3569.73</c:v>
                </c:pt>
                <c:pt idx="437">
                  <c:v>3603.17</c:v>
                </c:pt>
                <c:pt idx="438">
                  <c:v>3598.85</c:v>
                </c:pt>
                <c:pt idx="439">
                  <c:v>3583.37</c:v>
                </c:pt>
                <c:pt idx="440">
                  <c:v>3563.79</c:v>
                </c:pt>
                <c:pt idx="441">
                  <c:v>3612.72</c:v>
                </c:pt>
                <c:pt idx="442">
                  <c:v>3586.8</c:v>
                </c:pt>
                <c:pt idx="443">
                  <c:v>3557.03</c:v>
                </c:pt>
                <c:pt idx="444">
                  <c:v>3617.07</c:v>
                </c:pt>
                <c:pt idx="445">
                  <c:v>3635.48</c:v>
                </c:pt>
                <c:pt idx="446">
                  <c:v>3617.07</c:v>
                </c:pt>
                <c:pt idx="447">
                  <c:v>3674.67</c:v>
                </c:pt>
                <c:pt idx="448">
                  <c:v>3597.98</c:v>
                </c:pt>
                <c:pt idx="449">
                  <c:v>3645.2</c:v>
                </c:pt>
                <c:pt idx="450">
                  <c:v>3597.12</c:v>
                </c:pt>
                <c:pt idx="451">
                  <c:v>3655.86</c:v>
                </c:pt>
                <c:pt idx="452">
                  <c:v>3635.48</c:v>
                </c:pt>
                <c:pt idx="453">
                  <c:v>3654.97</c:v>
                </c:pt>
                <c:pt idx="454">
                  <c:v>3674.67</c:v>
                </c:pt>
                <c:pt idx="455">
                  <c:v>3637.25</c:v>
                </c:pt>
                <c:pt idx="456">
                  <c:v>3674.67</c:v>
                </c:pt>
                <c:pt idx="457">
                  <c:v>3645.2</c:v>
                </c:pt>
                <c:pt idx="458">
                  <c:v>3640.78</c:v>
                </c:pt>
                <c:pt idx="459">
                  <c:v>3619.69</c:v>
                </c:pt>
                <c:pt idx="460">
                  <c:v>3646.09</c:v>
                </c:pt>
                <c:pt idx="461">
                  <c:v>3645.2</c:v>
                </c:pt>
                <c:pt idx="462">
                  <c:v>3625.82</c:v>
                </c:pt>
                <c:pt idx="463">
                  <c:v>3625.82</c:v>
                </c:pt>
                <c:pt idx="464">
                  <c:v>3626.69</c:v>
                </c:pt>
                <c:pt idx="465">
                  <c:v>3605.77</c:v>
                </c:pt>
                <c:pt idx="466">
                  <c:v>3646.09</c:v>
                </c:pt>
                <c:pt idx="467">
                  <c:v>3626.69</c:v>
                </c:pt>
                <c:pt idx="468">
                  <c:v>3654.97</c:v>
                </c:pt>
                <c:pt idx="469">
                  <c:v>3655.86</c:v>
                </c:pt>
                <c:pt idx="470">
                  <c:v>3646.09</c:v>
                </c:pt>
                <c:pt idx="471">
                  <c:v>3636.36</c:v>
                </c:pt>
                <c:pt idx="472">
                  <c:v>3645.2</c:v>
                </c:pt>
                <c:pt idx="473">
                  <c:v>3627.57</c:v>
                </c:pt>
                <c:pt idx="474">
                  <c:v>3665.69</c:v>
                </c:pt>
                <c:pt idx="475">
                  <c:v>3644.31</c:v>
                </c:pt>
                <c:pt idx="476">
                  <c:v>3664.79</c:v>
                </c:pt>
                <c:pt idx="477">
                  <c:v>3646.09</c:v>
                </c:pt>
                <c:pt idx="478">
                  <c:v>3675.57</c:v>
                </c:pt>
                <c:pt idx="479">
                  <c:v>3655.86</c:v>
                </c:pt>
                <c:pt idx="480">
                  <c:v>3694.58</c:v>
                </c:pt>
                <c:pt idx="481">
                  <c:v>3669.28</c:v>
                </c:pt>
                <c:pt idx="482">
                  <c:v>3714.71</c:v>
                </c:pt>
                <c:pt idx="483">
                  <c:v>3626.69</c:v>
                </c:pt>
                <c:pt idx="484">
                  <c:v>3664.79</c:v>
                </c:pt>
                <c:pt idx="485">
                  <c:v>3646.09</c:v>
                </c:pt>
                <c:pt idx="486">
                  <c:v>3635.48</c:v>
                </c:pt>
                <c:pt idx="487">
                  <c:v>3626.69</c:v>
                </c:pt>
                <c:pt idx="488">
                  <c:v>3636.36</c:v>
                </c:pt>
                <c:pt idx="489">
                  <c:v>3664.79</c:v>
                </c:pt>
                <c:pt idx="490">
                  <c:v>3626.69</c:v>
                </c:pt>
                <c:pt idx="491">
                  <c:v>3646.09</c:v>
                </c:pt>
                <c:pt idx="492">
                  <c:v>3646.09</c:v>
                </c:pt>
                <c:pt idx="493">
                  <c:v>3626.69</c:v>
                </c:pt>
                <c:pt idx="494">
                  <c:v>3607.5</c:v>
                </c:pt>
                <c:pt idx="495">
                  <c:v>3624.94</c:v>
                </c:pt>
                <c:pt idx="496">
                  <c:v>3597.98</c:v>
                </c:pt>
                <c:pt idx="497">
                  <c:v>3597.98</c:v>
                </c:pt>
                <c:pt idx="498">
                  <c:v>3587.66</c:v>
                </c:pt>
                <c:pt idx="499">
                  <c:v>3630.2</c:v>
                </c:pt>
                <c:pt idx="500">
                  <c:v>3597.98</c:v>
                </c:pt>
                <c:pt idx="501">
                  <c:v>3611.85</c:v>
                </c:pt>
                <c:pt idx="502">
                  <c:v>3573.98</c:v>
                </c:pt>
                <c:pt idx="503">
                  <c:v>3563.79</c:v>
                </c:pt>
                <c:pt idx="504">
                  <c:v>3565.49</c:v>
                </c:pt>
                <c:pt idx="505">
                  <c:v>3612.72</c:v>
                </c:pt>
                <c:pt idx="506">
                  <c:v>3554.5</c:v>
                </c:pt>
                <c:pt idx="507">
                  <c:v>3584.23</c:v>
                </c:pt>
                <c:pt idx="508">
                  <c:v>3603.17</c:v>
                </c:pt>
                <c:pt idx="509">
                  <c:v>3551.98</c:v>
                </c:pt>
                <c:pt idx="510">
                  <c:v>3573.13</c:v>
                </c:pt>
                <c:pt idx="511">
                  <c:v>3559.56</c:v>
                </c:pt>
                <c:pt idx="512">
                  <c:v>3593.67</c:v>
                </c:pt>
                <c:pt idx="513">
                  <c:v>3577.39</c:v>
                </c:pt>
                <c:pt idx="514">
                  <c:v>3583.37</c:v>
                </c:pt>
                <c:pt idx="515">
                  <c:v>3569.73</c:v>
                </c:pt>
                <c:pt idx="516">
                  <c:v>3602.31</c:v>
                </c:pt>
                <c:pt idx="517">
                  <c:v>3546.1</c:v>
                </c:pt>
                <c:pt idx="518">
                  <c:v>3592.81</c:v>
                </c:pt>
                <c:pt idx="519">
                  <c:v>3579.1</c:v>
                </c:pt>
                <c:pt idx="520">
                  <c:v>3592.81</c:v>
                </c:pt>
                <c:pt idx="521">
                  <c:v>3570.58</c:v>
                </c:pt>
                <c:pt idx="522">
                  <c:v>3564.64</c:v>
                </c:pt>
                <c:pt idx="523">
                  <c:v>3565.49</c:v>
                </c:pt>
                <c:pt idx="524">
                  <c:v>3611.85</c:v>
                </c:pt>
                <c:pt idx="525">
                  <c:v>3570.58</c:v>
                </c:pt>
                <c:pt idx="526">
                  <c:v>3582.52</c:v>
                </c:pt>
                <c:pt idx="527">
                  <c:v>3569.73</c:v>
                </c:pt>
                <c:pt idx="528">
                  <c:v>3584.23</c:v>
                </c:pt>
                <c:pt idx="529">
                  <c:v>3579.1</c:v>
                </c:pt>
                <c:pt idx="530">
                  <c:v>3611.85</c:v>
                </c:pt>
                <c:pt idx="531">
                  <c:v>3536.9</c:v>
                </c:pt>
                <c:pt idx="532">
                  <c:v>3528.58</c:v>
                </c:pt>
                <c:pt idx="533">
                  <c:v>3519.47</c:v>
                </c:pt>
                <c:pt idx="534">
                  <c:v>3556.19</c:v>
                </c:pt>
                <c:pt idx="535">
                  <c:v>3536.9</c:v>
                </c:pt>
                <c:pt idx="536">
                  <c:v>3519.47</c:v>
                </c:pt>
                <c:pt idx="537">
                  <c:v>3546.94</c:v>
                </c:pt>
                <c:pt idx="538">
                  <c:v>3554.5</c:v>
                </c:pt>
                <c:pt idx="539">
                  <c:v>3579.95</c:v>
                </c:pt>
                <c:pt idx="540">
                  <c:v>3590.23</c:v>
                </c:pt>
                <c:pt idx="541">
                  <c:v>3645.2</c:v>
                </c:pt>
                <c:pt idx="542">
                  <c:v>3597.98</c:v>
                </c:pt>
                <c:pt idx="543">
                  <c:v>3626.69</c:v>
                </c:pt>
                <c:pt idx="544">
                  <c:v>3615.33</c:v>
                </c:pt>
                <c:pt idx="545">
                  <c:v>3654.97</c:v>
                </c:pt>
                <c:pt idx="546">
                  <c:v>3665.69</c:v>
                </c:pt>
                <c:pt idx="547">
                  <c:v>3655.86</c:v>
                </c:pt>
                <c:pt idx="548">
                  <c:v>3674.67</c:v>
                </c:pt>
                <c:pt idx="549">
                  <c:v>3654.97</c:v>
                </c:pt>
                <c:pt idx="550">
                  <c:v>3684.6</c:v>
                </c:pt>
                <c:pt idx="551">
                  <c:v>3654.97</c:v>
                </c:pt>
                <c:pt idx="552">
                  <c:v>3674.67</c:v>
                </c:pt>
                <c:pt idx="553">
                  <c:v>3665.69</c:v>
                </c:pt>
                <c:pt idx="554">
                  <c:v>3664.79</c:v>
                </c:pt>
                <c:pt idx="555">
                  <c:v>3664.79</c:v>
                </c:pt>
                <c:pt idx="556">
                  <c:v>3686.41</c:v>
                </c:pt>
                <c:pt idx="557">
                  <c:v>3689.13</c:v>
                </c:pt>
                <c:pt idx="558">
                  <c:v>3715.63</c:v>
                </c:pt>
                <c:pt idx="559">
                  <c:v>3689.13</c:v>
                </c:pt>
                <c:pt idx="560">
                  <c:v>3723.93</c:v>
                </c:pt>
                <c:pt idx="561">
                  <c:v>3679.18</c:v>
                </c:pt>
                <c:pt idx="562">
                  <c:v>3704.62</c:v>
                </c:pt>
                <c:pt idx="563">
                  <c:v>3665.69</c:v>
                </c:pt>
                <c:pt idx="564">
                  <c:v>3657.64</c:v>
                </c:pt>
                <c:pt idx="565">
                  <c:v>3664.79</c:v>
                </c:pt>
                <c:pt idx="566">
                  <c:v>3636.36</c:v>
                </c:pt>
                <c:pt idx="567">
                  <c:v>3675.57</c:v>
                </c:pt>
                <c:pt idx="568">
                  <c:v>3627.57</c:v>
                </c:pt>
                <c:pt idx="569">
                  <c:v>3664.79</c:v>
                </c:pt>
                <c:pt idx="570">
                  <c:v>3636.36</c:v>
                </c:pt>
                <c:pt idx="571">
                  <c:v>3611.85</c:v>
                </c:pt>
                <c:pt idx="572">
                  <c:v>3584.23</c:v>
                </c:pt>
                <c:pt idx="573">
                  <c:v>3565.49</c:v>
                </c:pt>
                <c:pt idx="574">
                  <c:v>3573.13</c:v>
                </c:pt>
                <c:pt idx="575">
                  <c:v>3593.67</c:v>
                </c:pt>
                <c:pt idx="576">
                  <c:v>3585.09</c:v>
                </c:pt>
                <c:pt idx="577">
                  <c:v>3631.08</c:v>
                </c:pt>
                <c:pt idx="578">
                  <c:v>3596.26</c:v>
                </c:pt>
                <c:pt idx="579">
                  <c:v>3617.07</c:v>
                </c:pt>
                <c:pt idx="580">
                  <c:v>3603.17</c:v>
                </c:pt>
                <c:pt idx="581">
                  <c:v>3611.85</c:v>
                </c:pt>
                <c:pt idx="582">
                  <c:v>3597.98</c:v>
                </c:pt>
                <c:pt idx="583">
                  <c:v>3645.2</c:v>
                </c:pt>
                <c:pt idx="584">
                  <c:v>3586.8</c:v>
                </c:pt>
                <c:pt idx="585">
                  <c:v>3629.32</c:v>
                </c:pt>
                <c:pt idx="586">
                  <c:v>3607.5</c:v>
                </c:pt>
                <c:pt idx="587">
                  <c:v>3635.48</c:v>
                </c:pt>
                <c:pt idx="588">
                  <c:v>3608.37</c:v>
                </c:pt>
                <c:pt idx="589">
                  <c:v>3645.2</c:v>
                </c:pt>
                <c:pt idx="590">
                  <c:v>3607.5</c:v>
                </c:pt>
                <c:pt idx="591">
                  <c:v>3628.45</c:v>
                </c:pt>
                <c:pt idx="592">
                  <c:v>3607.5</c:v>
                </c:pt>
                <c:pt idx="593">
                  <c:v>3597.98</c:v>
                </c:pt>
                <c:pt idx="594">
                  <c:v>3589.38</c:v>
                </c:pt>
                <c:pt idx="595">
                  <c:v>3601.44</c:v>
                </c:pt>
                <c:pt idx="596">
                  <c:v>3591.95</c:v>
                </c:pt>
                <c:pt idx="597">
                  <c:v>3620.56</c:v>
                </c:pt>
                <c:pt idx="598">
                  <c:v>3598.85</c:v>
                </c:pt>
                <c:pt idx="599">
                  <c:v>3646.09</c:v>
                </c:pt>
                <c:pt idx="600">
                  <c:v>3626.69</c:v>
                </c:pt>
                <c:pt idx="601">
                  <c:v>3674.67</c:v>
                </c:pt>
                <c:pt idx="602">
                  <c:v>3646.09</c:v>
                </c:pt>
                <c:pt idx="603">
                  <c:v>3674.67</c:v>
                </c:pt>
                <c:pt idx="604">
                  <c:v>3646.09</c:v>
                </c:pt>
                <c:pt idx="605">
                  <c:v>3644.31</c:v>
                </c:pt>
                <c:pt idx="606">
                  <c:v>3635.48</c:v>
                </c:pt>
                <c:pt idx="607">
                  <c:v>3645.2</c:v>
                </c:pt>
                <c:pt idx="608">
                  <c:v>3563.79</c:v>
                </c:pt>
                <c:pt idx="609">
                  <c:v>3592.81</c:v>
                </c:pt>
                <c:pt idx="610">
                  <c:v>3579.1</c:v>
                </c:pt>
                <c:pt idx="611">
                  <c:v>3621.44</c:v>
                </c:pt>
                <c:pt idx="612">
                  <c:v>3607.5</c:v>
                </c:pt>
                <c:pt idx="613">
                  <c:v>3625.82</c:v>
                </c:pt>
                <c:pt idx="614">
                  <c:v>3597.98</c:v>
                </c:pt>
                <c:pt idx="615">
                  <c:v>3625.82</c:v>
                </c:pt>
                <c:pt idx="616">
                  <c:v>3626.69</c:v>
                </c:pt>
                <c:pt idx="617">
                  <c:v>3665.69</c:v>
                </c:pt>
                <c:pt idx="618">
                  <c:v>3605.77</c:v>
                </c:pt>
                <c:pt idx="619">
                  <c:v>3635.48</c:v>
                </c:pt>
                <c:pt idx="620">
                  <c:v>3625.82</c:v>
                </c:pt>
                <c:pt idx="621">
                  <c:v>3645.2</c:v>
                </c:pt>
                <c:pt idx="622">
                  <c:v>3564.64</c:v>
                </c:pt>
                <c:pt idx="623">
                  <c:v>3602.31</c:v>
                </c:pt>
                <c:pt idx="624">
                  <c:v>3597.98</c:v>
                </c:pt>
                <c:pt idx="625">
                  <c:v>3574.83</c:v>
                </c:pt>
                <c:pt idx="626">
                  <c:v>3568.88</c:v>
                </c:pt>
                <c:pt idx="627">
                  <c:v>3583.37</c:v>
                </c:pt>
                <c:pt idx="628">
                  <c:v>3555.34</c:v>
                </c:pt>
                <c:pt idx="629">
                  <c:v>3556.19</c:v>
                </c:pt>
                <c:pt idx="630">
                  <c:v>3555.34</c:v>
                </c:pt>
                <c:pt idx="631">
                  <c:v>3592.81</c:v>
                </c:pt>
                <c:pt idx="632">
                  <c:v>3579.1</c:v>
                </c:pt>
                <c:pt idx="633">
                  <c:v>3611.85</c:v>
                </c:pt>
                <c:pt idx="634">
                  <c:v>3573.13</c:v>
                </c:pt>
                <c:pt idx="635">
                  <c:v>3591.09</c:v>
                </c:pt>
                <c:pt idx="636">
                  <c:v>3583.37</c:v>
                </c:pt>
                <c:pt idx="637">
                  <c:v>3640.78</c:v>
                </c:pt>
                <c:pt idx="638">
                  <c:v>3573.13</c:v>
                </c:pt>
                <c:pt idx="639">
                  <c:v>3603.17</c:v>
                </c:pt>
                <c:pt idx="640">
                  <c:v>3589.38</c:v>
                </c:pt>
                <c:pt idx="641">
                  <c:v>3621.44</c:v>
                </c:pt>
                <c:pt idx="642">
                  <c:v>3605.77</c:v>
                </c:pt>
                <c:pt idx="643">
                  <c:v>3600.58</c:v>
                </c:pt>
                <c:pt idx="644">
                  <c:v>3586.8</c:v>
                </c:pt>
                <c:pt idx="645">
                  <c:v>3610.98</c:v>
                </c:pt>
                <c:pt idx="646">
                  <c:v>3587.66</c:v>
                </c:pt>
                <c:pt idx="647">
                  <c:v>3611.85</c:v>
                </c:pt>
                <c:pt idx="648">
                  <c:v>3597.98</c:v>
                </c:pt>
                <c:pt idx="649">
                  <c:v>3628.45</c:v>
                </c:pt>
                <c:pt idx="650">
                  <c:v>3607.5</c:v>
                </c:pt>
                <c:pt idx="651">
                  <c:v>3592.81</c:v>
                </c:pt>
                <c:pt idx="652">
                  <c:v>3597.98</c:v>
                </c:pt>
                <c:pt idx="653">
                  <c:v>3610.11</c:v>
                </c:pt>
                <c:pt idx="654">
                  <c:v>3612.72</c:v>
                </c:pt>
                <c:pt idx="655">
                  <c:v>3631.08</c:v>
                </c:pt>
                <c:pt idx="656">
                  <c:v>3617.07</c:v>
                </c:pt>
                <c:pt idx="657">
                  <c:v>3624.94</c:v>
                </c:pt>
                <c:pt idx="658">
                  <c:v>3616.2</c:v>
                </c:pt>
                <c:pt idx="659">
                  <c:v>3654.97</c:v>
                </c:pt>
                <c:pt idx="660">
                  <c:v>3654.97</c:v>
                </c:pt>
                <c:pt idx="661">
                  <c:v>3694.58</c:v>
                </c:pt>
                <c:pt idx="662">
                  <c:v>3679.18</c:v>
                </c:pt>
                <c:pt idx="663">
                  <c:v>3724.86</c:v>
                </c:pt>
                <c:pt idx="664">
                  <c:v>3718.39</c:v>
                </c:pt>
                <c:pt idx="665">
                  <c:v>3769.79</c:v>
                </c:pt>
                <c:pt idx="666">
                  <c:v>3738.78</c:v>
                </c:pt>
                <c:pt idx="667">
                  <c:v>3728.56</c:v>
                </c:pt>
                <c:pt idx="668">
                  <c:v>3710.12</c:v>
                </c:pt>
                <c:pt idx="669">
                  <c:v>3736.92</c:v>
                </c:pt>
                <c:pt idx="670">
                  <c:v>3728.56</c:v>
                </c:pt>
                <c:pt idx="671">
                  <c:v>3689.13</c:v>
                </c:pt>
                <c:pt idx="672">
                  <c:v>3674.67</c:v>
                </c:pt>
                <c:pt idx="673">
                  <c:v>3655.86</c:v>
                </c:pt>
                <c:pt idx="674">
                  <c:v>3675.57</c:v>
                </c:pt>
                <c:pt idx="675">
                  <c:v>3646.09</c:v>
                </c:pt>
                <c:pt idx="676">
                  <c:v>3665.69</c:v>
                </c:pt>
                <c:pt idx="677">
                  <c:v>3636.36</c:v>
                </c:pt>
                <c:pt idx="678">
                  <c:v>3646.09</c:v>
                </c:pt>
                <c:pt idx="679">
                  <c:v>3597.98</c:v>
                </c:pt>
                <c:pt idx="680">
                  <c:v>3645.2</c:v>
                </c:pt>
                <c:pt idx="681">
                  <c:v>3563.79</c:v>
                </c:pt>
                <c:pt idx="682">
                  <c:v>3611.85</c:v>
                </c:pt>
                <c:pt idx="683">
                  <c:v>3588.52</c:v>
                </c:pt>
                <c:pt idx="684">
                  <c:v>3621.44</c:v>
                </c:pt>
                <c:pt idx="685">
                  <c:v>3640.78</c:v>
                </c:pt>
                <c:pt idx="686">
                  <c:v>3610.98</c:v>
                </c:pt>
                <c:pt idx="687">
                  <c:v>3587.66</c:v>
                </c:pt>
                <c:pt idx="688">
                  <c:v>3566.33</c:v>
                </c:pt>
                <c:pt idx="689">
                  <c:v>3563.79</c:v>
                </c:pt>
                <c:pt idx="690">
                  <c:v>3593.67</c:v>
                </c:pt>
                <c:pt idx="691">
                  <c:v>3569.73</c:v>
                </c:pt>
                <c:pt idx="692">
                  <c:v>3573.98</c:v>
                </c:pt>
                <c:pt idx="693">
                  <c:v>3581.66</c:v>
                </c:pt>
                <c:pt idx="694">
                  <c:v>3537.74</c:v>
                </c:pt>
                <c:pt idx="695">
                  <c:v>3555.34</c:v>
                </c:pt>
                <c:pt idx="696">
                  <c:v>3534.4</c:v>
                </c:pt>
                <c:pt idx="697">
                  <c:v>3556.19</c:v>
                </c:pt>
                <c:pt idx="698">
                  <c:v>3519.47</c:v>
                </c:pt>
                <c:pt idx="699">
                  <c:v>3555.34</c:v>
                </c:pt>
                <c:pt idx="700">
                  <c:v>3536.9</c:v>
                </c:pt>
                <c:pt idx="701">
                  <c:v>3550.3</c:v>
                </c:pt>
                <c:pt idx="702">
                  <c:v>3537.74</c:v>
                </c:pt>
                <c:pt idx="703">
                  <c:v>3517.82</c:v>
                </c:pt>
                <c:pt idx="704">
                  <c:v>3482.7</c:v>
                </c:pt>
                <c:pt idx="705">
                  <c:v>3503.85</c:v>
                </c:pt>
                <c:pt idx="706">
                  <c:v>3482.7</c:v>
                </c:pt>
                <c:pt idx="707">
                  <c:v>3512.88</c:v>
                </c:pt>
                <c:pt idx="708">
                  <c:v>3519.47</c:v>
                </c:pt>
                <c:pt idx="709">
                  <c:v>3567.18</c:v>
                </c:pt>
                <c:pt idx="710">
                  <c:v>3529.41</c:v>
                </c:pt>
                <c:pt idx="711">
                  <c:v>3546.1</c:v>
                </c:pt>
                <c:pt idx="712">
                  <c:v>3528.58</c:v>
                </c:pt>
                <c:pt idx="713">
                  <c:v>3510.41</c:v>
                </c:pt>
                <c:pt idx="714">
                  <c:v>3556.19</c:v>
                </c:pt>
                <c:pt idx="715">
                  <c:v>3536.9</c:v>
                </c:pt>
                <c:pt idx="716">
                  <c:v>3593.67</c:v>
                </c:pt>
                <c:pt idx="717">
                  <c:v>3563.79</c:v>
                </c:pt>
                <c:pt idx="718">
                  <c:v>3592.81</c:v>
                </c:pt>
                <c:pt idx="719">
                  <c:v>3579.1</c:v>
                </c:pt>
                <c:pt idx="720">
                  <c:v>3602.31</c:v>
                </c:pt>
                <c:pt idx="721">
                  <c:v>3587.66</c:v>
                </c:pt>
                <c:pt idx="722">
                  <c:v>3635.48</c:v>
                </c:pt>
                <c:pt idx="723">
                  <c:v>3597.12</c:v>
                </c:pt>
                <c:pt idx="724">
                  <c:v>3610.11</c:v>
                </c:pt>
                <c:pt idx="725">
                  <c:v>3586.8</c:v>
                </c:pt>
                <c:pt idx="726">
                  <c:v>3619.69</c:v>
                </c:pt>
                <c:pt idx="727">
                  <c:v>3597.98</c:v>
                </c:pt>
                <c:pt idx="728">
                  <c:v>3626.69</c:v>
                </c:pt>
                <c:pt idx="729">
                  <c:v>3588.52</c:v>
                </c:pt>
                <c:pt idx="730">
                  <c:v>3621.44</c:v>
                </c:pt>
                <c:pt idx="731">
                  <c:v>3588.52</c:v>
                </c:pt>
                <c:pt idx="732">
                  <c:v>3638.13</c:v>
                </c:pt>
                <c:pt idx="733">
                  <c:v>3617.07</c:v>
                </c:pt>
                <c:pt idx="734">
                  <c:v>3631.96</c:v>
                </c:pt>
                <c:pt idx="735">
                  <c:v>3585.09</c:v>
                </c:pt>
                <c:pt idx="736">
                  <c:v>3631.08</c:v>
                </c:pt>
                <c:pt idx="737">
                  <c:v>3583.37</c:v>
                </c:pt>
                <c:pt idx="738">
                  <c:v>3603.17</c:v>
                </c:pt>
                <c:pt idx="739">
                  <c:v>3597.98</c:v>
                </c:pt>
                <c:pt idx="740">
                  <c:v>3621.44</c:v>
                </c:pt>
                <c:pt idx="741">
                  <c:v>3597.12</c:v>
                </c:pt>
                <c:pt idx="742">
                  <c:v>3611.85</c:v>
                </c:pt>
                <c:pt idx="743">
                  <c:v>3587.66</c:v>
                </c:pt>
                <c:pt idx="744">
                  <c:v>3603.17</c:v>
                </c:pt>
                <c:pt idx="745">
                  <c:v>3588.52</c:v>
                </c:pt>
                <c:pt idx="746">
                  <c:v>3621.44</c:v>
                </c:pt>
                <c:pt idx="747">
                  <c:v>3569.73</c:v>
                </c:pt>
                <c:pt idx="748">
                  <c:v>3573.98</c:v>
                </c:pt>
                <c:pt idx="749">
                  <c:v>3546.94</c:v>
                </c:pt>
                <c:pt idx="750">
                  <c:v>3591.95</c:v>
                </c:pt>
                <c:pt idx="751">
                  <c:v>3596.26</c:v>
                </c:pt>
                <c:pt idx="752">
                  <c:v>3630.2</c:v>
                </c:pt>
                <c:pt idx="753">
                  <c:v>3554.5</c:v>
                </c:pt>
                <c:pt idx="754">
                  <c:v>3583.37</c:v>
                </c:pt>
                <c:pt idx="755">
                  <c:v>3569.73</c:v>
                </c:pt>
                <c:pt idx="756">
                  <c:v>3554.5</c:v>
                </c:pt>
                <c:pt idx="757">
                  <c:v>3546.94</c:v>
                </c:pt>
                <c:pt idx="758">
                  <c:v>3582.52</c:v>
                </c:pt>
                <c:pt idx="759">
                  <c:v>3577.39</c:v>
                </c:pt>
                <c:pt idx="760">
                  <c:v>3592.81</c:v>
                </c:pt>
                <c:pt idx="761">
                  <c:v>3597.98</c:v>
                </c:pt>
                <c:pt idx="762">
                  <c:v>3621.44</c:v>
                </c:pt>
                <c:pt idx="763">
                  <c:v>3565.49</c:v>
                </c:pt>
                <c:pt idx="764">
                  <c:v>3621.44</c:v>
                </c:pt>
                <c:pt idx="765">
                  <c:v>3565.49</c:v>
                </c:pt>
                <c:pt idx="766">
                  <c:v>3629.32</c:v>
                </c:pt>
                <c:pt idx="767">
                  <c:v>3570.58</c:v>
                </c:pt>
                <c:pt idx="768">
                  <c:v>3573.13</c:v>
                </c:pt>
                <c:pt idx="769">
                  <c:v>3630.2</c:v>
                </c:pt>
                <c:pt idx="770">
                  <c:v>3616.2</c:v>
                </c:pt>
                <c:pt idx="771">
                  <c:v>3644.31</c:v>
                </c:pt>
                <c:pt idx="772">
                  <c:v>3626.69</c:v>
                </c:pt>
                <c:pt idx="773">
                  <c:v>3654.97</c:v>
                </c:pt>
                <c:pt idx="774">
                  <c:v>3689.13</c:v>
                </c:pt>
                <c:pt idx="775">
                  <c:v>3675.57</c:v>
                </c:pt>
                <c:pt idx="776">
                  <c:v>3694.58</c:v>
                </c:pt>
                <c:pt idx="777">
                  <c:v>3679.18</c:v>
                </c:pt>
                <c:pt idx="778">
                  <c:v>3684.6</c:v>
                </c:pt>
                <c:pt idx="779">
                  <c:v>3679.18</c:v>
                </c:pt>
                <c:pt idx="780">
                  <c:v>3696.4</c:v>
                </c:pt>
                <c:pt idx="781">
                  <c:v>3665.69</c:v>
                </c:pt>
                <c:pt idx="782">
                  <c:v>3665.69</c:v>
                </c:pt>
                <c:pt idx="783">
                  <c:v>3654.97</c:v>
                </c:pt>
                <c:pt idx="784">
                  <c:v>3715.63</c:v>
                </c:pt>
                <c:pt idx="785">
                  <c:v>3699.14</c:v>
                </c:pt>
                <c:pt idx="786">
                  <c:v>3674.67</c:v>
                </c:pt>
                <c:pt idx="787">
                  <c:v>3664.79</c:v>
                </c:pt>
                <c:pt idx="788">
                  <c:v>3715.63</c:v>
                </c:pt>
                <c:pt idx="789">
                  <c:v>3689.13</c:v>
                </c:pt>
                <c:pt idx="790">
                  <c:v>3645.2</c:v>
                </c:pt>
                <c:pt idx="791">
                  <c:v>3684.6</c:v>
                </c:pt>
                <c:pt idx="792">
                  <c:v>3674.67</c:v>
                </c:pt>
                <c:pt idx="793">
                  <c:v>3645.2</c:v>
                </c:pt>
                <c:pt idx="794">
                  <c:v>3625.82</c:v>
                </c:pt>
                <c:pt idx="795">
                  <c:v>3645.2</c:v>
                </c:pt>
                <c:pt idx="796">
                  <c:v>3626.69</c:v>
                </c:pt>
                <c:pt idx="797">
                  <c:v>3629.32</c:v>
                </c:pt>
                <c:pt idx="798">
                  <c:v>3607.5</c:v>
                </c:pt>
                <c:pt idx="799">
                  <c:v>3579.1</c:v>
                </c:pt>
                <c:pt idx="800">
                  <c:v>3554.5</c:v>
                </c:pt>
                <c:pt idx="801">
                  <c:v>3563.79</c:v>
                </c:pt>
                <c:pt idx="802">
                  <c:v>3527.75</c:v>
                </c:pt>
                <c:pt idx="803">
                  <c:v>3593.67</c:v>
                </c:pt>
                <c:pt idx="804">
                  <c:v>3573.98</c:v>
                </c:pt>
                <c:pt idx="805">
                  <c:v>3669.28</c:v>
                </c:pt>
                <c:pt idx="806">
                  <c:v>3613.59</c:v>
                </c:pt>
                <c:pt idx="807">
                  <c:v>3601.44</c:v>
                </c:pt>
                <c:pt idx="808">
                  <c:v>3631.96</c:v>
                </c:pt>
                <c:pt idx="809">
                  <c:v>3655.86</c:v>
                </c:pt>
                <c:pt idx="810">
                  <c:v>3654.97</c:v>
                </c:pt>
                <c:pt idx="811">
                  <c:v>3749.06</c:v>
                </c:pt>
                <c:pt idx="812">
                  <c:v>3626.69</c:v>
                </c:pt>
                <c:pt idx="813">
                  <c:v>3676.47</c:v>
                </c:pt>
                <c:pt idx="814">
                  <c:v>3668.38</c:v>
                </c:pt>
                <c:pt idx="815">
                  <c:v>3714.71</c:v>
                </c:pt>
                <c:pt idx="816">
                  <c:v>3709.2</c:v>
                </c:pt>
                <c:pt idx="817">
                  <c:v>3738.78</c:v>
                </c:pt>
                <c:pt idx="818">
                  <c:v>3674.67</c:v>
                </c:pt>
                <c:pt idx="819">
                  <c:v>3714.71</c:v>
                </c:pt>
                <c:pt idx="820">
                  <c:v>3699.14</c:v>
                </c:pt>
                <c:pt idx="821">
                  <c:v>3740.65</c:v>
                </c:pt>
                <c:pt idx="822">
                  <c:v>3629.32</c:v>
                </c:pt>
                <c:pt idx="823">
                  <c:v>3710.12</c:v>
                </c:pt>
                <c:pt idx="824">
                  <c:v>3689.13</c:v>
                </c:pt>
                <c:pt idx="825">
                  <c:v>3700.05</c:v>
                </c:pt>
                <c:pt idx="826">
                  <c:v>3714.71</c:v>
                </c:pt>
                <c:pt idx="827">
                  <c:v>3654.97</c:v>
                </c:pt>
                <c:pt idx="828">
                  <c:v>3665.69</c:v>
                </c:pt>
                <c:pt idx="829">
                  <c:v>3644.31</c:v>
                </c:pt>
                <c:pt idx="830">
                  <c:v>3610.11</c:v>
                </c:pt>
                <c:pt idx="831">
                  <c:v>3597.98</c:v>
                </c:pt>
                <c:pt idx="832">
                  <c:v>3597.98</c:v>
                </c:pt>
                <c:pt idx="833">
                  <c:v>3569.73</c:v>
                </c:pt>
                <c:pt idx="834">
                  <c:v>3593.67</c:v>
                </c:pt>
                <c:pt idx="835">
                  <c:v>3563.79</c:v>
                </c:pt>
                <c:pt idx="836">
                  <c:v>3574.83</c:v>
                </c:pt>
                <c:pt idx="837">
                  <c:v>3556.19</c:v>
                </c:pt>
                <c:pt idx="838">
                  <c:v>3587.66</c:v>
                </c:pt>
                <c:pt idx="839">
                  <c:v>3555.34</c:v>
                </c:pt>
                <c:pt idx="840">
                  <c:v>3546.94</c:v>
                </c:pt>
                <c:pt idx="841">
                  <c:v>3546.94</c:v>
                </c:pt>
                <c:pt idx="842">
                  <c:v>3546.1</c:v>
                </c:pt>
                <c:pt idx="843">
                  <c:v>3565.49</c:v>
                </c:pt>
                <c:pt idx="844">
                  <c:v>3527.75</c:v>
                </c:pt>
                <c:pt idx="845">
                  <c:v>3564.64</c:v>
                </c:pt>
                <c:pt idx="846">
                  <c:v>3537.74</c:v>
                </c:pt>
                <c:pt idx="847">
                  <c:v>3530.24</c:v>
                </c:pt>
                <c:pt idx="848">
                  <c:v>3469.81</c:v>
                </c:pt>
                <c:pt idx="849">
                  <c:v>3539.41</c:v>
                </c:pt>
                <c:pt idx="850">
                  <c:v>3509.59</c:v>
                </c:pt>
                <c:pt idx="851">
                  <c:v>3546.1</c:v>
                </c:pt>
                <c:pt idx="852">
                  <c:v>3518.65</c:v>
                </c:pt>
                <c:pt idx="853">
                  <c:v>3573.98</c:v>
                </c:pt>
                <c:pt idx="854">
                  <c:v>3521.13</c:v>
                </c:pt>
                <c:pt idx="855">
                  <c:v>3565.49</c:v>
                </c:pt>
                <c:pt idx="856">
                  <c:v>3546.1</c:v>
                </c:pt>
                <c:pt idx="857">
                  <c:v>3538.57</c:v>
                </c:pt>
                <c:pt idx="858">
                  <c:v>3591.95</c:v>
                </c:pt>
                <c:pt idx="859">
                  <c:v>3581.66</c:v>
                </c:pt>
                <c:pt idx="860">
                  <c:v>3600.58</c:v>
                </c:pt>
                <c:pt idx="861">
                  <c:v>3591.09</c:v>
                </c:pt>
                <c:pt idx="862">
                  <c:v>3630.2</c:v>
                </c:pt>
                <c:pt idx="863">
                  <c:v>3598.85</c:v>
                </c:pt>
                <c:pt idx="864">
                  <c:v>3646.09</c:v>
                </c:pt>
                <c:pt idx="865">
                  <c:v>3621.44</c:v>
                </c:pt>
                <c:pt idx="866">
                  <c:v>3626.69</c:v>
                </c:pt>
                <c:pt idx="867">
                  <c:v>3674.67</c:v>
                </c:pt>
                <c:pt idx="868">
                  <c:v>3655.86</c:v>
                </c:pt>
                <c:pt idx="869">
                  <c:v>3674.67</c:v>
                </c:pt>
                <c:pt idx="870">
                  <c:v>3654.08</c:v>
                </c:pt>
                <c:pt idx="871">
                  <c:v>3664.79</c:v>
                </c:pt>
                <c:pt idx="872">
                  <c:v>3635.48</c:v>
                </c:pt>
                <c:pt idx="873">
                  <c:v>3654.97</c:v>
                </c:pt>
                <c:pt idx="874">
                  <c:v>3636.36</c:v>
                </c:pt>
                <c:pt idx="875">
                  <c:v>3664.79</c:v>
                </c:pt>
                <c:pt idx="876">
                  <c:v>3654.97</c:v>
                </c:pt>
                <c:pt idx="877">
                  <c:v>3654.97</c:v>
                </c:pt>
                <c:pt idx="878">
                  <c:v>3636.36</c:v>
                </c:pt>
                <c:pt idx="879">
                  <c:v>3694.58</c:v>
                </c:pt>
                <c:pt idx="880">
                  <c:v>3674.67</c:v>
                </c:pt>
                <c:pt idx="881">
                  <c:v>3704.62</c:v>
                </c:pt>
                <c:pt idx="882">
                  <c:v>3674.67</c:v>
                </c:pt>
                <c:pt idx="883">
                  <c:v>3704.62</c:v>
                </c:pt>
                <c:pt idx="884">
                  <c:v>3665.69</c:v>
                </c:pt>
                <c:pt idx="885">
                  <c:v>3706.45</c:v>
                </c:pt>
                <c:pt idx="886">
                  <c:v>3689.13</c:v>
                </c:pt>
                <c:pt idx="887">
                  <c:v>3674.67</c:v>
                </c:pt>
                <c:pt idx="888">
                  <c:v>3704.62</c:v>
                </c:pt>
                <c:pt idx="889">
                  <c:v>3679.18</c:v>
                </c:pt>
                <c:pt idx="890">
                  <c:v>3674.67</c:v>
                </c:pt>
                <c:pt idx="891">
                  <c:v>3636.36</c:v>
                </c:pt>
                <c:pt idx="892">
                  <c:v>3634.6</c:v>
                </c:pt>
                <c:pt idx="893">
                  <c:v>3626.69</c:v>
                </c:pt>
                <c:pt idx="894">
                  <c:v>3644.31</c:v>
                </c:pt>
                <c:pt idx="895">
                  <c:v>3626.69</c:v>
                </c:pt>
                <c:pt idx="896">
                  <c:v>3635.48</c:v>
                </c:pt>
                <c:pt idx="897">
                  <c:v>3617.07</c:v>
                </c:pt>
                <c:pt idx="898">
                  <c:v>3611.85</c:v>
                </c:pt>
                <c:pt idx="899">
                  <c:v>3586.8</c:v>
                </c:pt>
                <c:pt idx="900">
                  <c:v>3611.85</c:v>
                </c:pt>
                <c:pt idx="901">
                  <c:v>3579.1</c:v>
                </c:pt>
                <c:pt idx="902">
                  <c:v>3602.31</c:v>
                </c:pt>
                <c:pt idx="903">
                  <c:v>3573.13</c:v>
                </c:pt>
                <c:pt idx="904">
                  <c:v>3611.85</c:v>
                </c:pt>
                <c:pt idx="905">
                  <c:v>3597.12</c:v>
                </c:pt>
                <c:pt idx="906">
                  <c:v>3621.44</c:v>
                </c:pt>
                <c:pt idx="907">
                  <c:v>3597.12</c:v>
                </c:pt>
                <c:pt idx="908">
                  <c:v>3636.36</c:v>
                </c:pt>
                <c:pt idx="909">
                  <c:v>3573.98</c:v>
                </c:pt>
                <c:pt idx="910">
                  <c:v>3593.67</c:v>
                </c:pt>
                <c:pt idx="911">
                  <c:v>3579.95</c:v>
                </c:pt>
                <c:pt idx="912">
                  <c:v>3621.44</c:v>
                </c:pt>
                <c:pt idx="913">
                  <c:v>3546.1</c:v>
                </c:pt>
                <c:pt idx="914">
                  <c:v>3556.19</c:v>
                </c:pt>
                <c:pt idx="915">
                  <c:v>3546.1</c:v>
                </c:pt>
                <c:pt idx="916">
                  <c:v>3511.24</c:v>
                </c:pt>
                <c:pt idx="917">
                  <c:v>3551.98</c:v>
                </c:pt>
                <c:pt idx="918">
                  <c:v>3511.24</c:v>
                </c:pt>
                <c:pt idx="919">
                  <c:v>3532.74</c:v>
                </c:pt>
                <c:pt idx="920">
                  <c:v>3491.62</c:v>
                </c:pt>
                <c:pt idx="921">
                  <c:v>3536.9</c:v>
                </c:pt>
                <c:pt idx="922">
                  <c:v>3491.62</c:v>
                </c:pt>
                <c:pt idx="923">
                  <c:v>3554.5</c:v>
                </c:pt>
                <c:pt idx="924">
                  <c:v>3527.75</c:v>
                </c:pt>
                <c:pt idx="925">
                  <c:v>3574.83</c:v>
                </c:pt>
                <c:pt idx="926">
                  <c:v>3554.5</c:v>
                </c:pt>
                <c:pt idx="927">
                  <c:v>3583.37</c:v>
                </c:pt>
                <c:pt idx="928">
                  <c:v>3554.5</c:v>
                </c:pt>
                <c:pt idx="929">
                  <c:v>3602.31</c:v>
                </c:pt>
                <c:pt idx="930">
                  <c:v>3569.73</c:v>
                </c:pt>
                <c:pt idx="931">
                  <c:v>3592.81</c:v>
                </c:pt>
                <c:pt idx="932">
                  <c:v>3578.24</c:v>
                </c:pt>
                <c:pt idx="933">
                  <c:v>3621.44</c:v>
                </c:pt>
                <c:pt idx="934">
                  <c:v>3606.64</c:v>
                </c:pt>
                <c:pt idx="935">
                  <c:v>3599.71</c:v>
                </c:pt>
                <c:pt idx="936">
                  <c:v>3607.5</c:v>
                </c:pt>
                <c:pt idx="937">
                  <c:v>3654.97</c:v>
                </c:pt>
                <c:pt idx="938">
                  <c:v>3624.94</c:v>
                </c:pt>
                <c:pt idx="939">
                  <c:v>3674.67</c:v>
                </c:pt>
                <c:pt idx="940">
                  <c:v>3636.36</c:v>
                </c:pt>
                <c:pt idx="941">
                  <c:v>3676.47</c:v>
                </c:pt>
                <c:pt idx="942">
                  <c:v>3598.85</c:v>
                </c:pt>
                <c:pt idx="943">
                  <c:v>3610.98</c:v>
                </c:pt>
                <c:pt idx="944">
                  <c:v>3588.52</c:v>
                </c:pt>
                <c:pt idx="945">
                  <c:v>3610.11</c:v>
                </c:pt>
                <c:pt idx="946">
                  <c:v>3596.26</c:v>
                </c:pt>
                <c:pt idx="947">
                  <c:v>3646.09</c:v>
                </c:pt>
                <c:pt idx="948">
                  <c:v>3588.52</c:v>
                </c:pt>
                <c:pt idx="949">
                  <c:v>3630.2</c:v>
                </c:pt>
                <c:pt idx="950">
                  <c:v>3588.52</c:v>
                </c:pt>
                <c:pt idx="951">
                  <c:v>3624.94</c:v>
                </c:pt>
                <c:pt idx="952">
                  <c:v>3597.12</c:v>
                </c:pt>
                <c:pt idx="953">
                  <c:v>3628.45</c:v>
                </c:pt>
                <c:pt idx="954">
                  <c:v>3588.52</c:v>
                </c:pt>
                <c:pt idx="955">
                  <c:v>3591.09</c:v>
                </c:pt>
                <c:pt idx="956">
                  <c:v>3579.1</c:v>
                </c:pt>
                <c:pt idx="957">
                  <c:v>3621.44</c:v>
                </c:pt>
                <c:pt idx="958">
                  <c:v>3573.13</c:v>
                </c:pt>
                <c:pt idx="959">
                  <c:v>3604.9</c:v>
                </c:pt>
                <c:pt idx="960">
                  <c:v>3577.39</c:v>
                </c:pt>
                <c:pt idx="961">
                  <c:v>3574.83</c:v>
                </c:pt>
                <c:pt idx="962">
                  <c:v>3563.79</c:v>
                </c:pt>
                <c:pt idx="963">
                  <c:v>3621.44</c:v>
                </c:pt>
                <c:pt idx="964">
                  <c:v>3587.66</c:v>
                </c:pt>
                <c:pt idx="965">
                  <c:v>3566.33</c:v>
                </c:pt>
                <c:pt idx="966">
                  <c:v>3555.34</c:v>
                </c:pt>
                <c:pt idx="967">
                  <c:v>3588.52</c:v>
                </c:pt>
                <c:pt idx="968">
                  <c:v>3546.94</c:v>
                </c:pt>
                <c:pt idx="969">
                  <c:v>3563.79</c:v>
                </c:pt>
                <c:pt idx="970">
                  <c:v>3569.73</c:v>
                </c:pt>
                <c:pt idx="971">
                  <c:v>3561.25</c:v>
                </c:pt>
                <c:pt idx="972">
                  <c:v>3612.72</c:v>
                </c:pt>
                <c:pt idx="973">
                  <c:v>3597.12</c:v>
                </c:pt>
                <c:pt idx="974">
                  <c:v>3619.69</c:v>
                </c:pt>
                <c:pt idx="975">
                  <c:v>3596.26</c:v>
                </c:pt>
                <c:pt idx="976">
                  <c:v>3625.82</c:v>
                </c:pt>
                <c:pt idx="977">
                  <c:v>3626.69</c:v>
                </c:pt>
                <c:pt idx="978">
                  <c:v>3684.6</c:v>
                </c:pt>
                <c:pt idx="979">
                  <c:v>3674.67</c:v>
                </c:pt>
                <c:pt idx="980">
                  <c:v>3679.18</c:v>
                </c:pt>
                <c:pt idx="981">
                  <c:v>3715.63</c:v>
                </c:pt>
                <c:pt idx="982">
                  <c:v>3698.22</c:v>
                </c:pt>
                <c:pt idx="983">
                  <c:v>3740.65</c:v>
                </c:pt>
                <c:pt idx="984">
                  <c:v>3719.32</c:v>
                </c:pt>
                <c:pt idx="985">
                  <c:v>3705.53</c:v>
                </c:pt>
                <c:pt idx="986">
                  <c:v>3654.08</c:v>
                </c:pt>
                <c:pt idx="987">
                  <c:v>3705.53</c:v>
                </c:pt>
                <c:pt idx="988">
                  <c:v>3644.31</c:v>
                </c:pt>
                <c:pt idx="989">
                  <c:v>3695.49</c:v>
                </c:pt>
                <c:pt idx="990">
                  <c:v>3665.69</c:v>
                </c:pt>
                <c:pt idx="991">
                  <c:v>3655.86</c:v>
                </c:pt>
                <c:pt idx="992">
                  <c:v>3645.2</c:v>
                </c:pt>
                <c:pt idx="993">
                  <c:v>3655.86</c:v>
                </c:pt>
                <c:pt idx="994">
                  <c:v>3625.82</c:v>
                </c:pt>
                <c:pt idx="995">
                  <c:v>3664.79</c:v>
                </c:pt>
                <c:pt idx="996">
                  <c:v>3607.5</c:v>
                </c:pt>
                <c:pt idx="997">
                  <c:v>3655.86</c:v>
                </c:pt>
                <c:pt idx="998">
                  <c:v>3626.69</c:v>
                </c:pt>
                <c:pt idx="999">
                  <c:v>3617.07</c:v>
                </c:pt>
                <c:pt idx="1000">
                  <c:v>3607.5</c:v>
                </c:pt>
                <c:pt idx="1001">
                  <c:v>3630.2</c:v>
                </c:pt>
                <c:pt idx="1002">
                  <c:v>3579.1</c:v>
                </c:pt>
                <c:pt idx="1003">
                  <c:v>3622.31</c:v>
                </c:pt>
                <c:pt idx="1004">
                  <c:v>3597.98</c:v>
                </c:pt>
                <c:pt idx="1005">
                  <c:v>3646.09</c:v>
                </c:pt>
                <c:pt idx="1006">
                  <c:v>3626.69</c:v>
                </c:pt>
                <c:pt idx="1007">
                  <c:v>3635.48</c:v>
                </c:pt>
                <c:pt idx="1008">
                  <c:v>3570.58</c:v>
                </c:pt>
                <c:pt idx="1009">
                  <c:v>3617.07</c:v>
                </c:pt>
                <c:pt idx="1010">
                  <c:v>3592.81</c:v>
                </c:pt>
                <c:pt idx="1011">
                  <c:v>3591.95</c:v>
                </c:pt>
                <c:pt idx="1012">
                  <c:v>3570.58</c:v>
                </c:pt>
                <c:pt idx="1013">
                  <c:v>3607.5</c:v>
                </c:pt>
                <c:pt idx="1014">
                  <c:v>3588.52</c:v>
                </c:pt>
                <c:pt idx="1015">
                  <c:v>3625.82</c:v>
                </c:pt>
                <c:pt idx="1016">
                  <c:v>3617.07</c:v>
                </c:pt>
                <c:pt idx="1017">
                  <c:v>3621.44</c:v>
                </c:pt>
                <c:pt idx="1018">
                  <c:v>3573.98</c:v>
                </c:pt>
                <c:pt idx="1019">
                  <c:v>3602.31</c:v>
                </c:pt>
                <c:pt idx="1020">
                  <c:v>3564.64</c:v>
                </c:pt>
                <c:pt idx="1021">
                  <c:v>3583.37</c:v>
                </c:pt>
                <c:pt idx="1022">
                  <c:v>3577.39</c:v>
                </c:pt>
                <c:pt idx="1023">
                  <c:v>3611.85</c:v>
                </c:pt>
                <c:pt idx="1024">
                  <c:v>3587.66</c:v>
                </c:pt>
                <c:pt idx="1025">
                  <c:v>3611.85</c:v>
                </c:pt>
                <c:pt idx="1026">
                  <c:v>3569.73</c:v>
                </c:pt>
                <c:pt idx="1027">
                  <c:v>3602.31</c:v>
                </c:pt>
                <c:pt idx="1028">
                  <c:v>3579.1</c:v>
                </c:pt>
                <c:pt idx="1029">
                  <c:v>3601.44</c:v>
                </c:pt>
                <c:pt idx="1030">
                  <c:v>3578.24</c:v>
                </c:pt>
                <c:pt idx="1031">
                  <c:v>3546.94</c:v>
                </c:pt>
                <c:pt idx="1032">
                  <c:v>3537.74</c:v>
                </c:pt>
                <c:pt idx="1033">
                  <c:v>3526.92</c:v>
                </c:pt>
                <c:pt idx="1034">
                  <c:v>3500.58</c:v>
                </c:pt>
                <c:pt idx="1035">
                  <c:v>3556.19</c:v>
                </c:pt>
                <c:pt idx="1036">
                  <c:v>3518.65</c:v>
                </c:pt>
                <c:pt idx="1037">
                  <c:v>3573.13</c:v>
                </c:pt>
                <c:pt idx="1038">
                  <c:v>3565.49</c:v>
                </c:pt>
                <c:pt idx="1039">
                  <c:v>3583.37</c:v>
                </c:pt>
                <c:pt idx="1040">
                  <c:v>3555.34</c:v>
                </c:pt>
                <c:pt idx="1041">
                  <c:v>3546.1</c:v>
                </c:pt>
                <c:pt idx="1042">
                  <c:v>3565.49</c:v>
                </c:pt>
                <c:pt idx="1043">
                  <c:v>3610.98</c:v>
                </c:pt>
                <c:pt idx="1044">
                  <c:v>3608.37</c:v>
                </c:pt>
                <c:pt idx="1045">
                  <c:v>3588.52</c:v>
                </c:pt>
                <c:pt idx="1046">
                  <c:v>3608.37</c:v>
                </c:pt>
                <c:pt idx="1047">
                  <c:v>3616.2</c:v>
                </c:pt>
                <c:pt idx="1048">
                  <c:v>3653.19</c:v>
                </c:pt>
                <c:pt idx="1049">
                  <c:v>3649.63</c:v>
                </c:pt>
                <c:pt idx="1050">
                  <c:v>3760.34</c:v>
                </c:pt>
                <c:pt idx="1051">
                  <c:v>3617.07</c:v>
                </c:pt>
                <c:pt idx="1052">
                  <c:v>3607.5</c:v>
                </c:pt>
                <c:pt idx="1053">
                  <c:v>3636.36</c:v>
                </c:pt>
                <c:pt idx="1054">
                  <c:v>3617.07</c:v>
                </c:pt>
                <c:pt idx="1055">
                  <c:v>3611.85</c:v>
                </c:pt>
                <c:pt idx="1056">
                  <c:v>3607.5</c:v>
                </c:pt>
                <c:pt idx="1057">
                  <c:v>3593.67</c:v>
                </c:pt>
                <c:pt idx="1058">
                  <c:v>3563.79</c:v>
                </c:pt>
                <c:pt idx="1059">
                  <c:v>3584.23</c:v>
                </c:pt>
                <c:pt idx="1060">
                  <c:v>3584.23</c:v>
                </c:pt>
                <c:pt idx="1061">
                  <c:v>3660.32</c:v>
                </c:pt>
                <c:pt idx="1062">
                  <c:v>3619.69</c:v>
                </c:pt>
                <c:pt idx="1063">
                  <c:v>3573.13</c:v>
                </c:pt>
                <c:pt idx="1064">
                  <c:v>3631.96</c:v>
                </c:pt>
                <c:pt idx="1065">
                  <c:v>3612.72</c:v>
                </c:pt>
                <c:pt idx="1066">
                  <c:v>3654.97</c:v>
                </c:pt>
                <c:pt idx="1067">
                  <c:v>3621.44</c:v>
                </c:pt>
                <c:pt idx="1068">
                  <c:v>3646.09</c:v>
                </c:pt>
                <c:pt idx="1069">
                  <c:v>3646.09</c:v>
                </c:pt>
                <c:pt idx="1070">
                  <c:v>3626.69</c:v>
                </c:pt>
                <c:pt idx="1071">
                  <c:v>3640.78</c:v>
                </c:pt>
                <c:pt idx="1072">
                  <c:v>3598.85</c:v>
                </c:pt>
                <c:pt idx="1073">
                  <c:v>3635.48</c:v>
                </c:pt>
                <c:pt idx="1074">
                  <c:v>3627.57</c:v>
                </c:pt>
                <c:pt idx="1075">
                  <c:v>3655.86</c:v>
                </c:pt>
                <c:pt idx="1076">
                  <c:v>3646.09</c:v>
                </c:pt>
                <c:pt idx="1077">
                  <c:v>3684.6</c:v>
                </c:pt>
                <c:pt idx="1078">
                  <c:v>3606.64</c:v>
                </c:pt>
                <c:pt idx="1079">
                  <c:v>3664.79</c:v>
                </c:pt>
                <c:pt idx="1080">
                  <c:v>3600.58</c:v>
                </c:pt>
                <c:pt idx="1081">
                  <c:v>3655.86</c:v>
                </c:pt>
                <c:pt idx="1082">
                  <c:v>3626.69</c:v>
                </c:pt>
                <c:pt idx="1083">
                  <c:v>3642.54</c:v>
                </c:pt>
                <c:pt idx="1084">
                  <c:v>3616.2</c:v>
                </c:pt>
                <c:pt idx="1085">
                  <c:v>3645.2</c:v>
                </c:pt>
                <c:pt idx="1086">
                  <c:v>3577.39</c:v>
                </c:pt>
                <c:pt idx="1087">
                  <c:v>3635.48</c:v>
                </c:pt>
                <c:pt idx="1088">
                  <c:v>3639.01</c:v>
                </c:pt>
                <c:pt idx="1089">
                  <c:v>3655.86</c:v>
                </c:pt>
                <c:pt idx="1090">
                  <c:v>3644.31</c:v>
                </c:pt>
                <c:pt idx="1091">
                  <c:v>3626.69</c:v>
                </c:pt>
                <c:pt idx="1092">
                  <c:v>3615.33</c:v>
                </c:pt>
                <c:pt idx="1093">
                  <c:v>3626.69</c:v>
                </c:pt>
                <c:pt idx="1094">
                  <c:v>3607.5</c:v>
                </c:pt>
                <c:pt idx="1095">
                  <c:v>3653.19</c:v>
                </c:pt>
                <c:pt idx="1096">
                  <c:v>3638.13</c:v>
                </c:pt>
                <c:pt idx="1097">
                  <c:v>3674.67</c:v>
                </c:pt>
                <c:pt idx="1098">
                  <c:v>3645.2</c:v>
                </c:pt>
                <c:pt idx="1099">
                  <c:v>3665.69</c:v>
                </c:pt>
                <c:pt idx="1100">
                  <c:v>3655.86</c:v>
                </c:pt>
                <c:pt idx="1101">
                  <c:v>3675.57</c:v>
                </c:pt>
                <c:pt idx="1102">
                  <c:v>3655.86</c:v>
                </c:pt>
                <c:pt idx="1103">
                  <c:v>3655.86</c:v>
                </c:pt>
                <c:pt idx="1104">
                  <c:v>3645.2</c:v>
                </c:pt>
                <c:pt idx="1105">
                  <c:v>3684.6</c:v>
                </c:pt>
                <c:pt idx="1106">
                  <c:v>3648.75</c:v>
                </c:pt>
                <c:pt idx="1107">
                  <c:v>3674.67</c:v>
                </c:pt>
                <c:pt idx="1108">
                  <c:v>3694.58</c:v>
                </c:pt>
                <c:pt idx="1109">
                  <c:v>3664.79</c:v>
                </c:pt>
                <c:pt idx="1110">
                  <c:v>3685.5</c:v>
                </c:pt>
                <c:pt idx="1111">
                  <c:v>3627.57</c:v>
                </c:pt>
                <c:pt idx="1112">
                  <c:v>3619.69</c:v>
                </c:pt>
                <c:pt idx="1113">
                  <c:v>3625.82</c:v>
                </c:pt>
                <c:pt idx="1114">
                  <c:v>3684.6</c:v>
                </c:pt>
                <c:pt idx="1115">
                  <c:v>3664.79</c:v>
                </c:pt>
                <c:pt idx="1116">
                  <c:v>3704.62</c:v>
                </c:pt>
                <c:pt idx="1117">
                  <c:v>3689.13</c:v>
                </c:pt>
                <c:pt idx="1118">
                  <c:v>3725.78</c:v>
                </c:pt>
                <c:pt idx="1119">
                  <c:v>3689.13</c:v>
                </c:pt>
                <c:pt idx="1120">
                  <c:v>3674.67</c:v>
                </c:pt>
                <c:pt idx="1121">
                  <c:v>3607.5</c:v>
                </c:pt>
                <c:pt idx="1122">
                  <c:v>3615.33</c:v>
                </c:pt>
                <c:pt idx="1123">
                  <c:v>3617.07</c:v>
                </c:pt>
                <c:pt idx="1124">
                  <c:v>3654.97</c:v>
                </c:pt>
                <c:pt idx="1125">
                  <c:v>3636.36</c:v>
                </c:pt>
                <c:pt idx="1126">
                  <c:v>3675.57</c:v>
                </c:pt>
                <c:pt idx="1127">
                  <c:v>3636.36</c:v>
                </c:pt>
                <c:pt idx="1128">
                  <c:v>3684.6</c:v>
                </c:pt>
                <c:pt idx="1129">
                  <c:v>3646.09</c:v>
                </c:pt>
                <c:pt idx="1130">
                  <c:v>3664.79</c:v>
                </c:pt>
                <c:pt idx="1131">
                  <c:v>3646.09</c:v>
                </c:pt>
                <c:pt idx="1132">
                  <c:v>3645.2</c:v>
                </c:pt>
                <c:pt idx="1133">
                  <c:v>3655.86</c:v>
                </c:pt>
                <c:pt idx="1134">
                  <c:v>3605.77</c:v>
                </c:pt>
                <c:pt idx="1135">
                  <c:v>3654.97</c:v>
                </c:pt>
                <c:pt idx="1136">
                  <c:v>3635.48</c:v>
                </c:pt>
                <c:pt idx="1137">
                  <c:v>3655.86</c:v>
                </c:pt>
                <c:pt idx="1138">
                  <c:v>3617.07</c:v>
                </c:pt>
                <c:pt idx="1139">
                  <c:v>3654.97</c:v>
                </c:pt>
                <c:pt idx="1140">
                  <c:v>3617.07</c:v>
                </c:pt>
                <c:pt idx="1141">
                  <c:v>3616.2</c:v>
                </c:pt>
                <c:pt idx="1142">
                  <c:v>3607.5</c:v>
                </c:pt>
                <c:pt idx="1143">
                  <c:v>3644.31</c:v>
                </c:pt>
                <c:pt idx="1144">
                  <c:v>3597.98</c:v>
                </c:pt>
                <c:pt idx="1145">
                  <c:v>3626.69</c:v>
                </c:pt>
                <c:pt idx="1146">
                  <c:v>3588.52</c:v>
                </c:pt>
                <c:pt idx="1147">
                  <c:v>3640.78</c:v>
                </c:pt>
                <c:pt idx="1148">
                  <c:v>3616.2</c:v>
                </c:pt>
                <c:pt idx="1149">
                  <c:v>3622.31</c:v>
                </c:pt>
                <c:pt idx="1150">
                  <c:v>3607.5</c:v>
                </c:pt>
                <c:pt idx="1151">
                  <c:v>3654.97</c:v>
                </c:pt>
                <c:pt idx="1152">
                  <c:v>3617.07</c:v>
                </c:pt>
                <c:pt idx="1153">
                  <c:v>3664.79</c:v>
                </c:pt>
                <c:pt idx="1154">
                  <c:v>3597.12</c:v>
                </c:pt>
                <c:pt idx="1155">
                  <c:v>3620.56</c:v>
                </c:pt>
                <c:pt idx="1156">
                  <c:v>3607.5</c:v>
                </c:pt>
                <c:pt idx="1157">
                  <c:v>3622.31</c:v>
                </c:pt>
                <c:pt idx="1158">
                  <c:v>3588.52</c:v>
                </c:pt>
                <c:pt idx="1159">
                  <c:v>3631.08</c:v>
                </c:pt>
                <c:pt idx="1160">
                  <c:v>3564.64</c:v>
                </c:pt>
                <c:pt idx="1161">
                  <c:v>3592.81</c:v>
                </c:pt>
                <c:pt idx="1162">
                  <c:v>3563.79</c:v>
                </c:pt>
                <c:pt idx="1163">
                  <c:v>3565.49</c:v>
                </c:pt>
                <c:pt idx="1164">
                  <c:v>3527.75</c:v>
                </c:pt>
                <c:pt idx="1165">
                  <c:v>3592.81</c:v>
                </c:pt>
                <c:pt idx="1166">
                  <c:v>3563.79</c:v>
                </c:pt>
                <c:pt idx="1167">
                  <c:v>3611.85</c:v>
                </c:pt>
                <c:pt idx="1168">
                  <c:v>3597.98</c:v>
                </c:pt>
                <c:pt idx="1169">
                  <c:v>3614.46</c:v>
                </c:pt>
                <c:pt idx="1170">
                  <c:v>3622.31</c:v>
                </c:pt>
                <c:pt idx="1171">
                  <c:v>3616.2</c:v>
                </c:pt>
                <c:pt idx="1172">
                  <c:v>3586.8</c:v>
                </c:pt>
                <c:pt idx="1173">
                  <c:v>3601.44</c:v>
                </c:pt>
                <c:pt idx="1174">
                  <c:v>3597.98</c:v>
                </c:pt>
                <c:pt idx="1175">
                  <c:v>3588.52</c:v>
                </c:pt>
                <c:pt idx="1176">
                  <c:v>3607.5</c:v>
                </c:pt>
                <c:pt idx="1177">
                  <c:v>3583.37</c:v>
                </c:pt>
                <c:pt idx="1178">
                  <c:v>3617.07</c:v>
                </c:pt>
                <c:pt idx="1179">
                  <c:v>3597.98</c:v>
                </c:pt>
                <c:pt idx="1180">
                  <c:v>3602.31</c:v>
                </c:pt>
                <c:pt idx="1181">
                  <c:v>3600.58</c:v>
                </c:pt>
                <c:pt idx="1182">
                  <c:v>3596.26</c:v>
                </c:pt>
                <c:pt idx="1183">
                  <c:v>3586.8</c:v>
                </c:pt>
                <c:pt idx="1184">
                  <c:v>3631.08</c:v>
                </c:pt>
                <c:pt idx="1185">
                  <c:v>3549.46</c:v>
                </c:pt>
                <c:pt idx="1186">
                  <c:v>3573.98</c:v>
                </c:pt>
                <c:pt idx="1187">
                  <c:v>3554.5</c:v>
                </c:pt>
                <c:pt idx="1188">
                  <c:v>3621.44</c:v>
                </c:pt>
                <c:pt idx="1189">
                  <c:v>3577.39</c:v>
                </c:pt>
                <c:pt idx="1190">
                  <c:v>3630.2</c:v>
                </c:pt>
                <c:pt idx="1191">
                  <c:v>3568.88</c:v>
                </c:pt>
                <c:pt idx="1192">
                  <c:v>3631.96</c:v>
                </c:pt>
                <c:pt idx="1193">
                  <c:v>3592.81</c:v>
                </c:pt>
                <c:pt idx="1194">
                  <c:v>3619.69</c:v>
                </c:pt>
                <c:pt idx="1195">
                  <c:v>3597.12</c:v>
                </c:pt>
                <c:pt idx="1196">
                  <c:v>3607.5</c:v>
                </c:pt>
                <c:pt idx="1197">
                  <c:v>3588.52</c:v>
                </c:pt>
                <c:pt idx="1198">
                  <c:v>3611.85</c:v>
                </c:pt>
                <c:pt idx="1199">
                  <c:v>3578.24</c:v>
                </c:pt>
                <c:pt idx="1200">
                  <c:v>3611.85</c:v>
                </c:pt>
                <c:pt idx="1201">
                  <c:v>3592.81</c:v>
                </c:pt>
                <c:pt idx="1202">
                  <c:v>3620.56</c:v>
                </c:pt>
                <c:pt idx="1203">
                  <c:v>3607.5</c:v>
                </c:pt>
                <c:pt idx="1204">
                  <c:v>3624.94</c:v>
                </c:pt>
                <c:pt idx="1205">
                  <c:v>3617.07</c:v>
                </c:pt>
                <c:pt idx="1206">
                  <c:v>3617.07</c:v>
                </c:pt>
                <c:pt idx="1207">
                  <c:v>3617.07</c:v>
                </c:pt>
                <c:pt idx="1208">
                  <c:v>3645.2</c:v>
                </c:pt>
                <c:pt idx="1209">
                  <c:v>3567.18</c:v>
                </c:pt>
                <c:pt idx="1210">
                  <c:v>3610.98</c:v>
                </c:pt>
                <c:pt idx="1211">
                  <c:v>3597.98</c:v>
                </c:pt>
                <c:pt idx="1212">
                  <c:v>3626.69</c:v>
                </c:pt>
                <c:pt idx="1213">
                  <c:v>3588.52</c:v>
                </c:pt>
                <c:pt idx="1214">
                  <c:v>3626.69</c:v>
                </c:pt>
                <c:pt idx="1215">
                  <c:v>3597.12</c:v>
                </c:pt>
                <c:pt idx="1216">
                  <c:v>3563.79</c:v>
                </c:pt>
                <c:pt idx="1217">
                  <c:v>3577.39</c:v>
                </c:pt>
                <c:pt idx="1218">
                  <c:v>3621.44</c:v>
                </c:pt>
                <c:pt idx="1219">
                  <c:v>3573.98</c:v>
                </c:pt>
                <c:pt idx="1220">
                  <c:v>3573.13</c:v>
                </c:pt>
                <c:pt idx="1221">
                  <c:v>3556.19</c:v>
                </c:pt>
                <c:pt idx="1222">
                  <c:v>3602.31</c:v>
                </c:pt>
                <c:pt idx="1223">
                  <c:v>3588.52</c:v>
                </c:pt>
                <c:pt idx="1224">
                  <c:v>3601.44</c:v>
                </c:pt>
                <c:pt idx="1225">
                  <c:v>3600.58</c:v>
                </c:pt>
                <c:pt idx="1226">
                  <c:v>3597.98</c:v>
                </c:pt>
                <c:pt idx="1227">
                  <c:v>3586.8</c:v>
                </c:pt>
                <c:pt idx="1228">
                  <c:v>3620.56</c:v>
                </c:pt>
                <c:pt idx="1229">
                  <c:v>3555.34</c:v>
                </c:pt>
                <c:pt idx="1230">
                  <c:v>3611.85</c:v>
                </c:pt>
                <c:pt idx="1231">
                  <c:v>3573.98</c:v>
                </c:pt>
                <c:pt idx="1232">
                  <c:v>3611.85</c:v>
                </c:pt>
                <c:pt idx="1233">
                  <c:v>3601.44</c:v>
                </c:pt>
                <c:pt idx="1234">
                  <c:v>3635.48</c:v>
                </c:pt>
                <c:pt idx="1235">
                  <c:v>3606.64</c:v>
                </c:pt>
                <c:pt idx="1236">
                  <c:v>3597.98</c:v>
                </c:pt>
                <c:pt idx="1237">
                  <c:v>3588.52</c:v>
                </c:pt>
                <c:pt idx="1238">
                  <c:v>3602.31</c:v>
                </c:pt>
                <c:pt idx="1239">
                  <c:v>3589.38</c:v>
                </c:pt>
                <c:pt idx="1240">
                  <c:v>3626.69</c:v>
                </c:pt>
                <c:pt idx="1241">
                  <c:v>3594.54</c:v>
                </c:pt>
                <c:pt idx="1242">
                  <c:v>3607.5</c:v>
                </c:pt>
                <c:pt idx="1243">
                  <c:v>3598.85</c:v>
                </c:pt>
                <c:pt idx="1244">
                  <c:v>3610.98</c:v>
                </c:pt>
                <c:pt idx="1245">
                  <c:v>3588.52</c:v>
                </c:pt>
                <c:pt idx="1246">
                  <c:v>3644.31</c:v>
                </c:pt>
                <c:pt idx="1247">
                  <c:v>3624.94</c:v>
                </c:pt>
                <c:pt idx="1248">
                  <c:v>3636.36</c:v>
                </c:pt>
                <c:pt idx="1249">
                  <c:v>3592.81</c:v>
                </c:pt>
                <c:pt idx="1250">
                  <c:v>3639.89</c:v>
                </c:pt>
                <c:pt idx="1251">
                  <c:v>3555.34</c:v>
                </c:pt>
                <c:pt idx="1252">
                  <c:v>3612.72</c:v>
                </c:pt>
                <c:pt idx="1253">
                  <c:v>3608.37</c:v>
                </c:pt>
                <c:pt idx="1254">
                  <c:v>3593.67</c:v>
                </c:pt>
                <c:pt idx="1255">
                  <c:v>3579.1</c:v>
                </c:pt>
                <c:pt idx="1256">
                  <c:v>3640.78</c:v>
                </c:pt>
                <c:pt idx="1257">
                  <c:v>3585.09</c:v>
                </c:pt>
                <c:pt idx="1258">
                  <c:v>3636.36</c:v>
                </c:pt>
                <c:pt idx="1259">
                  <c:v>3606.64</c:v>
                </c:pt>
                <c:pt idx="1260">
                  <c:v>3650.52</c:v>
                </c:pt>
                <c:pt idx="1261">
                  <c:v>3607.5</c:v>
                </c:pt>
                <c:pt idx="1262">
                  <c:v>3615.33</c:v>
                </c:pt>
                <c:pt idx="1263">
                  <c:v>3596.26</c:v>
                </c:pt>
                <c:pt idx="1264">
                  <c:v>3620.56</c:v>
                </c:pt>
                <c:pt idx="1265">
                  <c:v>3597.98</c:v>
                </c:pt>
                <c:pt idx="1266">
                  <c:v>3611.85</c:v>
                </c:pt>
                <c:pt idx="1267">
                  <c:v>3598.85</c:v>
                </c:pt>
                <c:pt idx="1268">
                  <c:v>3639.89</c:v>
                </c:pt>
                <c:pt idx="1269">
                  <c:v>3606.64</c:v>
                </c:pt>
                <c:pt idx="1270">
                  <c:v>3646.09</c:v>
                </c:pt>
                <c:pt idx="1271">
                  <c:v>3607.5</c:v>
                </c:pt>
                <c:pt idx="1272">
                  <c:v>3636.36</c:v>
                </c:pt>
                <c:pt idx="1273">
                  <c:v>3607.5</c:v>
                </c:pt>
                <c:pt idx="1274">
                  <c:v>3654.97</c:v>
                </c:pt>
                <c:pt idx="1275">
                  <c:v>3636.36</c:v>
                </c:pt>
                <c:pt idx="1276">
                  <c:v>3597.98</c:v>
                </c:pt>
                <c:pt idx="1277">
                  <c:v>3536.07</c:v>
                </c:pt>
                <c:pt idx="1278">
                  <c:v>3564.64</c:v>
                </c:pt>
                <c:pt idx="1279">
                  <c:v>3556.19</c:v>
                </c:pt>
                <c:pt idx="1280">
                  <c:v>3593.67</c:v>
                </c:pt>
                <c:pt idx="1281">
                  <c:v>3537.74</c:v>
                </c:pt>
                <c:pt idx="1282">
                  <c:v>3555.34</c:v>
                </c:pt>
                <c:pt idx="1283">
                  <c:v>3536.07</c:v>
                </c:pt>
                <c:pt idx="1284">
                  <c:v>3584.23</c:v>
                </c:pt>
                <c:pt idx="1285">
                  <c:v>3563.79</c:v>
                </c:pt>
                <c:pt idx="1286">
                  <c:v>3591.95</c:v>
                </c:pt>
                <c:pt idx="1287">
                  <c:v>3555.34</c:v>
                </c:pt>
                <c:pt idx="1288">
                  <c:v>3603.17</c:v>
                </c:pt>
                <c:pt idx="1289">
                  <c:v>3577.39</c:v>
                </c:pt>
                <c:pt idx="1290">
                  <c:v>3573.13</c:v>
                </c:pt>
                <c:pt idx="1291">
                  <c:v>3573.98</c:v>
                </c:pt>
                <c:pt idx="1292">
                  <c:v>3630.2</c:v>
                </c:pt>
                <c:pt idx="1293">
                  <c:v>3607.5</c:v>
                </c:pt>
                <c:pt idx="1294">
                  <c:v>3631.08</c:v>
                </c:pt>
                <c:pt idx="1295">
                  <c:v>3607.5</c:v>
                </c:pt>
                <c:pt idx="1296">
                  <c:v>3622.31</c:v>
                </c:pt>
                <c:pt idx="1297">
                  <c:v>3607.5</c:v>
                </c:pt>
                <c:pt idx="1298">
                  <c:v>3654.97</c:v>
                </c:pt>
                <c:pt idx="1299">
                  <c:v>3617.07</c:v>
                </c:pt>
                <c:pt idx="1300">
                  <c:v>3607.5</c:v>
                </c:pt>
                <c:pt idx="1301">
                  <c:v>3597.12</c:v>
                </c:pt>
                <c:pt idx="1302">
                  <c:v>3636.36</c:v>
                </c:pt>
                <c:pt idx="1303">
                  <c:v>3617.07</c:v>
                </c:pt>
                <c:pt idx="1304">
                  <c:v>3665.69</c:v>
                </c:pt>
                <c:pt idx="1305">
                  <c:v>3636.36</c:v>
                </c:pt>
                <c:pt idx="1306">
                  <c:v>3665.69</c:v>
                </c:pt>
                <c:pt idx="1307">
                  <c:v>3588.52</c:v>
                </c:pt>
                <c:pt idx="1308">
                  <c:v>3579.1</c:v>
                </c:pt>
                <c:pt idx="1309">
                  <c:v>3579.1</c:v>
                </c:pt>
                <c:pt idx="1310">
                  <c:v>3631.08</c:v>
                </c:pt>
                <c:pt idx="1311">
                  <c:v>3588.52</c:v>
                </c:pt>
                <c:pt idx="1312">
                  <c:v>3602.31</c:v>
                </c:pt>
                <c:pt idx="1313">
                  <c:v>3597.98</c:v>
                </c:pt>
                <c:pt idx="1314">
                  <c:v>3606.64</c:v>
                </c:pt>
                <c:pt idx="1315">
                  <c:v>3617.07</c:v>
                </c:pt>
                <c:pt idx="1316">
                  <c:v>3597.98</c:v>
                </c:pt>
                <c:pt idx="1317">
                  <c:v>3597.98</c:v>
                </c:pt>
                <c:pt idx="1318">
                  <c:v>3645.2</c:v>
                </c:pt>
                <c:pt idx="1319">
                  <c:v>3597.12</c:v>
                </c:pt>
                <c:pt idx="1320">
                  <c:v>3654.97</c:v>
                </c:pt>
                <c:pt idx="1321">
                  <c:v>3635.48</c:v>
                </c:pt>
                <c:pt idx="1322">
                  <c:v>3630.2</c:v>
                </c:pt>
                <c:pt idx="1323">
                  <c:v>3626.69</c:v>
                </c:pt>
                <c:pt idx="1324">
                  <c:v>3665.69</c:v>
                </c:pt>
                <c:pt idx="1325">
                  <c:v>3655.86</c:v>
                </c:pt>
                <c:pt idx="1326">
                  <c:v>3686.41</c:v>
                </c:pt>
                <c:pt idx="1327">
                  <c:v>3627.57</c:v>
                </c:pt>
                <c:pt idx="1328">
                  <c:v>3674.67</c:v>
                </c:pt>
                <c:pt idx="1329">
                  <c:v>3654.97</c:v>
                </c:pt>
                <c:pt idx="1330">
                  <c:v>3686.41</c:v>
                </c:pt>
                <c:pt idx="1331">
                  <c:v>3588.52</c:v>
                </c:pt>
                <c:pt idx="1332">
                  <c:v>3635.48</c:v>
                </c:pt>
                <c:pt idx="1333">
                  <c:v>3634.6</c:v>
                </c:pt>
                <c:pt idx="1334">
                  <c:v>3626.69</c:v>
                </c:pt>
                <c:pt idx="1335">
                  <c:v>3615.33</c:v>
                </c:pt>
                <c:pt idx="1336">
                  <c:v>3620.56</c:v>
                </c:pt>
                <c:pt idx="1337">
                  <c:v>3597.98</c:v>
                </c:pt>
                <c:pt idx="1338">
                  <c:v>3604.04</c:v>
                </c:pt>
                <c:pt idx="1339">
                  <c:v>3586.8</c:v>
                </c:pt>
                <c:pt idx="1340">
                  <c:v>3573.13</c:v>
                </c:pt>
                <c:pt idx="1341">
                  <c:v>3565.49</c:v>
                </c:pt>
                <c:pt idx="1342">
                  <c:v>3603.17</c:v>
                </c:pt>
                <c:pt idx="1343">
                  <c:v>3588.52</c:v>
                </c:pt>
                <c:pt idx="1344">
                  <c:v>3611.85</c:v>
                </c:pt>
                <c:pt idx="1345">
                  <c:v>3597.98</c:v>
                </c:pt>
                <c:pt idx="1346">
                  <c:v>3630.2</c:v>
                </c:pt>
                <c:pt idx="1347">
                  <c:v>3636.36</c:v>
                </c:pt>
                <c:pt idx="1348">
                  <c:v>3674.67</c:v>
                </c:pt>
                <c:pt idx="1349">
                  <c:v>3646.09</c:v>
                </c:pt>
                <c:pt idx="1350">
                  <c:v>3646.09</c:v>
                </c:pt>
                <c:pt idx="1351">
                  <c:v>3636.36</c:v>
                </c:pt>
                <c:pt idx="1352">
                  <c:v>3665.69</c:v>
                </c:pt>
                <c:pt idx="1353">
                  <c:v>3625.82</c:v>
                </c:pt>
                <c:pt idx="1354">
                  <c:v>3678.27</c:v>
                </c:pt>
                <c:pt idx="1355">
                  <c:v>3597.12</c:v>
                </c:pt>
                <c:pt idx="1356">
                  <c:v>3644.31</c:v>
                </c:pt>
                <c:pt idx="1357">
                  <c:v>3617.07</c:v>
                </c:pt>
                <c:pt idx="1358">
                  <c:v>3621.44</c:v>
                </c:pt>
                <c:pt idx="1359">
                  <c:v>3585.09</c:v>
                </c:pt>
                <c:pt idx="1360">
                  <c:v>3640.78</c:v>
                </c:pt>
                <c:pt idx="1361">
                  <c:v>3636.36</c:v>
                </c:pt>
                <c:pt idx="1362">
                  <c:v>3613.59</c:v>
                </c:pt>
                <c:pt idx="1363">
                  <c:v>3626.69</c:v>
                </c:pt>
                <c:pt idx="1364">
                  <c:v>3624.94</c:v>
                </c:pt>
                <c:pt idx="1365">
                  <c:v>3597.98</c:v>
                </c:pt>
                <c:pt idx="1366">
                  <c:v>3636.36</c:v>
                </c:pt>
                <c:pt idx="1367">
                  <c:v>3607.5</c:v>
                </c:pt>
                <c:pt idx="1368">
                  <c:v>3645.2</c:v>
                </c:pt>
                <c:pt idx="1369">
                  <c:v>3626.69</c:v>
                </c:pt>
                <c:pt idx="1370">
                  <c:v>3646.09</c:v>
                </c:pt>
                <c:pt idx="1371">
                  <c:v>3627.57</c:v>
                </c:pt>
                <c:pt idx="1372">
                  <c:v>3655.86</c:v>
                </c:pt>
                <c:pt idx="1373">
                  <c:v>3625.82</c:v>
                </c:pt>
                <c:pt idx="1374">
                  <c:v>3639.89</c:v>
                </c:pt>
                <c:pt idx="1375">
                  <c:v>3615.33</c:v>
                </c:pt>
                <c:pt idx="1376">
                  <c:v>3617.07</c:v>
                </c:pt>
                <c:pt idx="1377">
                  <c:v>3626.69</c:v>
                </c:pt>
                <c:pt idx="1378">
                  <c:v>3618.82</c:v>
                </c:pt>
                <c:pt idx="1379">
                  <c:v>3625.82</c:v>
                </c:pt>
                <c:pt idx="1380">
                  <c:v>3617.07</c:v>
                </c:pt>
                <c:pt idx="1381">
                  <c:v>3664.79</c:v>
                </c:pt>
                <c:pt idx="1382">
                  <c:v>3617.07</c:v>
                </c:pt>
                <c:pt idx="1383">
                  <c:v>3645.2</c:v>
                </c:pt>
                <c:pt idx="1384">
                  <c:v>3617.07</c:v>
                </c:pt>
                <c:pt idx="1385">
                  <c:v>3636.36</c:v>
                </c:pt>
                <c:pt idx="1386">
                  <c:v>3552.82</c:v>
                </c:pt>
                <c:pt idx="1387">
                  <c:v>3621.44</c:v>
                </c:pt>
                <c:pt idx="1388">
                  <c:v>3607.5</c:v>
                </c:pt>
                <c:pt idx="1389">
                  <c:v>3592.81</c:v>
                </c:pt>
                <c:pt idx="1390">
                  <c:v>3573.98</c:v>
                </c:pt>
                <c:pt idx="1391">
                  <c:v>3621.44</c:v>
                </c:pt>
                <c:pt idx="1392">
                  <c:v>3607.5</c:v>
                </c:pt>
                <c:pt idx="1393">
                  <c:v>3634.6</c:v>
                </c:pt>
                <c:pt idx="1394">
                  <c:v>3607.5</c:v>
                </c:pt>
                <c:pt idx="1395">
                  <c:v>3626.69</c:v>
                </c:pt>
                <c:pt idx="1396">
                  <c:v>3606.64</c:v>
                </c:pt>
                <c:pt idx="1397">
                  <c:v>3645.2</c:v>
                </c:pt>
                <c:pt idx="1398">
                  <c:v>3626.69</c:v>
                </c:pt>
                <c:pt idx="1399">
                  <c:v>3608.37</c:v>
                </c:pt>
                <c:pt idx="1400">
                  <c:v>3597.98</c:v>
                </c:pt>
                <c:pt idx="1401">
                  <c:v>3621.44</c:v>
                </c:pt>
                <c:pt idx="1402">
                  <c:v>3573.98</c:v>
                </c:pt>
                <c:pt idx="1403">
                  <c:v>3621.44</c:v>
                </c:pt>
                <c:pt idx="1404">
                  <c:v>3597.98</c:v>
                </c:pt>
                <c:pt idx="1405">
                  <c:v>3620.56</c:v>
                </c:pt>
                <c:pt idx="1406">
                  <c:v>3588.52</c:v>
                </c:pt>
                <c:pt idx="1407">
                  <c:v>3621.44</c:v>
                </c:pt>
                <c:pt idx="1408">
                  <c:v>3585.09</c:v>
                </c:pt>
                <c:pt idx="1409">
                  <c:v>3620.56</c:v>
                </c:pt>
                <c:pt idx="1410">
                  <c:v>3606.64</c:v>
                </c:pt>
                <c:pt idx="1411">
                  <c:v>3617.07</c:v>
                </c:pt>
                <c:pt idx="1412">
                  <c:v>3607.5</c:v>
                </c:pt>
                <c:pt idx="1413">
                  <c:v>3602.31</c:v>
                </c:pt>
                <c:pt idx="1414">
                  <c:v>3579.1</c:v>
                </c:pt>
                <c:pt idx="1415">
                  <c:v>3611.85</c:v>
                </c:pt>
                <c:pt idx="1416">
                  <c:v>3569.73</c:v>
                </c:pt>
                <c:pt idx="1417">
                  <c:v>3563.79</c:v>
                </c:pt>
                <c:pt idx="1418">
                  <c:v>3564.64</c:v>
                </c:pt>
                <c:pt idx="1419">
                  <c:v>3603.17</c:v>
                </c:pt>
                <c:pt idx="1420">
                  <c:v>3588.52</c:v>
                </c:pt>
                <c:pt idx="1421">
                  <c:v>3621.44</c:v>
                </c:pt>
                <c:pt idx="1422">
                  <c:v>3579.1</c:v>
                </c:pt>
                <c:pt idx="1423">
                  <c:v>3631.08</c:v>
                </c:pt>
                <c:pt idx="1424">
                  <c:v>3607.5</c:v>
                </c:pt>
                <c:pt idx="1425">
                  <c:v>3645.2</c:v>
                </c:pt>
                <c:pt idx="1426">
                  <c:v>3627.57</c:v>
                </c:pt>
                <c:pt idx="1427">
                  <c:v>3664.79</c:v>
                </c:pt>
                <c:pt idx="1428">
                  <c:v>3634.6</c:v>
                </c:pt>
                <c:pt idx="1429">
                  <c:v>3655.86</c:v>
                </c:pt>
                <c:pt idx="1430">
                  <c:v>3625.82</c:v>
                </c:pt>
                <c:pt idx="1431">
                  <c:v>3665.69</c:v>
                </c:pt>
                <c:pt idx="1432">
                  <c:v>3626.69</c:v>
                </c:pt>
                <c:pt idx="1433">
                  <c:v>3654.97</c:v>
                </c:pt>
                <c:pt idx="1434">
                  <c:v>3636.36</c:v>
                </c:pt>
                <c:pt idx="1435">
                  <c:v>3621.44</c:v>
                </c:pt>
                <c:pt idx="1436">
                  <c:v>3617.07</c:v>
                </c:pt>
                <c:pt idx="1437">
                  <c:v>3639.89</c:v>
                </c:pt>
                <c:pt idx="1438">
                  <c:v>3583.37</c:v>
                </c:pt>
                <c:pt idx="1439">
                  <c:v>3583.37</c:v>
                </c:pt>
                <c:pt idx="1440">
                  <c:v>3568.88</c:v>
                </c:pt>
                <c:pt idx="1441">
                  <c:v>3583.37</c:v>
                </c:pt>
                <c:pt idx="1442">
                  <c:v>3560.41</c:v>
                </c:pt>
                <c:pt idx="1443">
                  <c:v>3602.31</c:v>
                </c:pt>
                <c:pt idx="1444">
                  <c:v>3577.39</c:v>
                </c:pt>
                <c:pt idx="1445">
                  <c:v>3631.08</c:v>
                </c:pt>
                <c:pt idx="1446">
                  <c:v>3587.66</c:v>
                </c:pt>
                <c:pt idx="1447">
                  <c:v>3620.56</c:v>
                </c:pt>
                <c:pt idx="1448">
                  <c:v>3607.5</c:v>
                </c:pt>
                <c:pt idx="1449">
                  <c:v>3621.44</c:v>
                </c:pt>
                <c:pt idx="1450">
                  <c:v>3589.38</c:v>
                </c:pt>
                <c:pt idx="1451">
                  <c:v>3593.67</c:v>
                </c:pt>
                <c:pt idx="1452">
                  <c:v>3546.1</c:v>
                </c:pt>
                <c:pt idx="1453">
                  <c:v>3611.85</c:v>
                </c:pt>
                <c:pt idx="1454">
                  <c:v>3583.37</c:v>
                </c:pt>
                <c:pt idx="1455">
                  <c:v>3561.25</c:v>
                </c:pt>
                <c:pt idx="1456">
                  <c:v>3583.37</c:v>
                </c:pt>
                <c:pt idx="1457">
                  <c:v>3546.94</c:v>
                </c:pt>
                <c:pt idx="1458">
                  <c:v>3575.69</c:v>
                </c:pt>
                <c:pt idx="1459">
                  <c:v>3548.62</c:v>
                </c:pt>
                <c:pt idx="1460">
                  <c:v>3575.69</c:v>
                </c:pt>
                <c:pt idx="1461">
                  <c:v>3555.34</c:v>
                </c:pt>
                <c:pt idx="1462">
                  <c:v>3584.23</c:v>
                </c:pt>
                <c:pt idx="1463">
                  <c:v>3556.19</c:v>
                </c:pt>
                <c:pt idx="1464">
                  <c:v>3620.56</c:v>
                </c:pt>
                <c:pt idx="1465">
                  <c:v>3563.79</c:v>
                </c:pt>
                <c:pt idx="1466">
                  <c:v>3602.31</c:v>
                </c:pt>
                <c:pt idx="1467">
                  <c:v>3582.52</c:v>
                </c:pt>
                <c:pt idx="1468">
                  <c:v>3574.83</c:v>
                </c:pt>
                <c:pt idx="1469">
                  <c:v>3563.79</c:v>
                </c:pt>
                <c:pt idx="1470">
                  <c:v>3556.19</c:v>
                </c:pt>
                <c:pt idx="1471">
                  <c:v>3555.34</c:v>
                </c:pt>
                <c:pt idx="1472">
                  <c:v>3612.72</c:v>
                </c:pt>
                <c:pt idx="1473">
                  <c:v>3588.52</c:v>
                </c:pt>
                <c:pt idx="1474">
                  <c:v>3634.6</c:v>
                </c:pt>
                <c:pt idx="1475">
                  <c:v>3619.69</c:v>
                </c:pt>
                <c:pt idx="1476">
                  <c:v>3636.36</c:v>
                </c:pt>
                <c:pt idx="1477">
                  <c:v>3606.64</c:v>
                </c:pt>
                <c:pt idx="1478">
                  <c:v>3603.17</c:v>
                </c:pt>
                <c:pt idx="1479">
                  <c:v>3597.98</c:v>
                </c:pt>
                <c:pt idx="1480">
                  <c:v>3622.31</c:v>
                </c:pt>
                <c:pt idx="1481">
                  <c:v>3597.12</c:v>
                </c:pt>
                <c:pt idx="1482">
                  <c:v>3619.69</c:v>
                </c:pt>
                <c:pt idx="1483">
                  <c:v>3600.58</c:v>
                </c:pt>
                <c:pt idx="1484">
                  <c:v>3591.95</c:v>
                </c:pt>
                <c:pt idx="1485">
                  <c:v>3573.98</c:v>
                </c:pt>
                <c:pt idx="1486">
                  <c:v>3622.31</c:v>
                </c:pt>
                <c:pt idx="1487">
                  <c:v>3617.07</c:v>
                </c:pt>
                <c:pt idx="1488">
                  <c:v>3655.86</c:v>
                </c:pt>
                <c:pt idx="1489">
                  <c:v>3597.98</c:v>
                </c:pt>
                <c:pt idx="1490">
                  <c:v>3624.94</c:v>
                </c:pt>
                <c:pt idx="1491">
                  <c:v>3630.2</c:v>
                </c:pt>
                <c:pt idx="1492">
                  <c:v>3664.79</c:v>
                </c:pt>
                <c:pt idx="1493">
                  <c:v>3617.07</c:v>
                </c:pt>
                <c:pt idx="1494">
                  <c:v>3655.86</c:v>
                </c:pt>
                <c:pt idx="1495">
                  <c:v>3626.69</c:v>
                </c:pt>
                <c:pt idx="1496">
                  <c:v>3654.97</c:v>
                </c:pt>
                <c:pt idx="1497">
                  <c:v>3636.36</c:v>
                </c:pt>
                <c:pt idx="1498">
                  <c:v>3644.31</c:v>
                </c:pt>
                <c:pt idx="1499">
                  <c:v>3579.1</c:v>
                </c:pt>
                <c:pt idx="1500">
                  <c:v>3664.79</c:v>
                </c:pt>
                <c:pt idx="1501">
                  <c:v>3646.09</c:v>
                </c:pt>
                <c:pt idx="1502">
                  <c:v>3625.82</c:v>
                </c:pt>
                <c:pt idx="1503">
                  <c:v>3624.94</c:v>
                </c:pt>
                <c:pt idx="1504">
                  <c:v>3675.57</c:v>
                </c:pt>
                <c:pt idx="1505">
                  <c:v>3607.5</c:v>
                </c:pt>
                <c:pt idx="1506">
                  <c:v>3654.97</c:v>
                </c:pt>
                <c:pt idx="1507">
                  <c:v>3606.64</c:v>
                </c:pt>
                <c:pt idx="1508">
                  <c:v>3636.36</c:v>
                </c:pt>
                <c:pt idx="1509">
                  <c:v>3597.98</c:v>
                </c:pt>
                <c:pt idx="1510">
                  <c:v>3631.08</c:v>
                </c:pt>
                <c:pt idx="1511">
                  <c:v>3616.2</c:v>
                </c:pt>
                <c:pt idx="1512">
                  <c:v>3654.97</c:v>
                </c:pt>
                <c:pt idx="1513">
                  <c:v>3578.24</c:v>
                </c:pt>
                <c:pt idx="1514">
                  <c:v>3630.2</c:v>
                </c:pt>
                <c:pt idx="1515">
                  <c:v>3617.07</c:v>
                </c:pt>
                <c:pt idx="1516">
                  <c:v>3598.85</c:v>
                </c:pt>
                <c:pt idx="1517">
                  <c:v>3579.1</c:v>
                </c:pt>
                <c:pt idx="1518">
                  <c:v>3621.44</c:v>
                </c:pt>
                <c:pt idx="1519">
                  <c:v>3606.64</c:v>
                </c:pt>
                <c:pt idx="1520">
                  <c:v>3596.26</c:v>
                </c:pt>
                <c:pt idx="1521">
                  <c:v>3596.26</c:v>
                </c:pt>
                <c:pt idx="1522">
                  <c:v>3610.98</c:v>
                </c:pt>
                <c:pt idx="1523">
                  <c:v>3586.8</c:v>
                </c:pt>
                <c:pt idx="1524">
                  <c:v>3603.17</c:v>
                </c:pt>
                <c:pt idx="1525">
                  <c:v>3546.94</c:v>
                </c:pt>
                <c:pt idx="1526">
                  <c:v>3591.09</c:v>
                </c:pt>
                <c:pt idx="1527">
                  <c:v>3546.94</c:v>
                </c:pt>
                <c:pt idx="1528">
                  <c:v>3611.85</c:v>
                </c:pt>
                <c:pt idx="1529">
                  <c:v>3586.8</c:v>
                </c:pt>
                <c:pt idx="1530">
                  <c:v>3601.44</c:v>
                </c:pt>
                <c:pt idx="1531">
                  <c:v>3582.52</c:v>
                </c:pt>
                <c:pt idx="1532">
                  <c:v>3573.13</c:v>
                </c:pt>
                <c:pt idx="1533">
                  <c:v>3546.94</c:v>
                </c:pt>
                <c:pt idx="1534">
                  <c:v>3573.13</c:v>
                </c:pt>
                <c:pt idx="1535">
                  <c:v>3537.74</c:v>
                </c:pt>
                <c:pt idx="1536">
                  <c:v>3573.98</c:v>
                </c:pt>
                <c:pt idx="1537">
                  <c:v>3565.49</c:v>
                </c:pt>
                <c:pt idx="1538">
                  <c:v>3593.67</c:v>
                </c:pt>
                <c:pt idx="1539">
                  <c:v>3537.74</c:v>
                </c:pt>
                <c:pt idx="1540">
                  <c:v>3591.95</c:v>
                </c:pt>
                <c:pt idx="1541">
                  <c:v>3564.64</c:v>
                </c:pt>
                <c:pt idx="1542">
                  <c:v>3621.44</c:v>
                </c:pt>
                <c:pt idx="1543">
                  <c:v>3546.94</c:v>
                </c:pt>
                <c:pt idx="1544">
                  <c:v>3601.44</c:v>
                </c:pt>
                <c:pt idx="1545">
                  <c:v>3596.26</c:v>
                </c:pt>
                <c:pt idx="1546">
                  <c:v>3600.58</c:v>
                </c:pt>
                <c:pt idx="1547">
                  <c:v>3537.74</c:v>
                </c:pt>
                <c:pt idx="1548">
                  <c:v>3582.52</c:v>
                </c:pt>
                <c:pt idx="1549">
                  <c:v>3556.19</c:v>
                </c:pt>
                <c:pt idx="1550">
                  <c:v>3564.64</c:v>
                </c:pt>
                <c:pt idx="1551">
                  <c:v>3556.19</c:v>
                </c:pt>
                <c:pt idx="1552">
                  <c:v>3565.49</c:v>
                </c:pt>
                <c:pt idx="1553">
                  <c:v>3584.23</c:v>
                </c:pt>
                <c:pt idx="1554">
                  <c:v>3573.98</c:v>
                </c:pt>
                <c:pt idx="1555">
                  <c:v>3573.13</c:v>
                </c:pt>
                <c:pt idx="1556">
                  <c:v>3565.49</c:v>
                </c:pt>
                <c:pt idx="1557">
                  <c:v>3602.31</c:v>
                </c:pt>
                <c:pt idx="1558">
                  <c:v>3579.1</c:v>
                </c:pt>
                <c:pt idx="1559">
                  <c:v>3621.44</c:v>
                </c:pt>
                <c:pt idx="1560">
                  <c:v>3536.9</c:v>
                </c:pt>
                <c:pt idx="1561">
                  <c:v>3565.49</c:v>
                </c:pt>
                <c:pt idx="1562">
                  <c:v>3555.34</c:v>
                </c:pt>
                <c:pt idx="1563">
                  <c:v>3573.98</c:v>
                </c:pt>
                <c:pt idx="1564">
                  <c:v>3545.26</c:v>
                </c:pt>
                <c:pt idx="1565">
                  <c:v>3573.13</c:v>
                </c:pt>
                <c:pt idx="1566">
                  <c:v>3537.74</c:v>
                </c:pt>
                <c:pt idx="1567">
                  <c:v>3603.17</c:v>
                </c:pt>
                <c:pt idx="1568">
                  <c:v>3598.85</c:v>
                </c:pt>
                <c:pt idx="1569">
                  <c:v>3621.44</c:v>
                </c:pt>
                <c:pt idx="1570">
                  <c:v>3588.52</c:v>
                </c:pt>
                <c:pt idx="1571">
                  <c:v>3630.2</c:v>
                </c:pt>
                <c:pt idx="1572">
                  <c:v>3588.52</c:v>
                </c:pt>
                <c:pt idx="1573">
                  <c:v>3621.44</c:v>
                </c:pt>
                <c:pt idx="1574">
                  <c:v>3606.64</c:v>
                </c:pt>
                <c:pt idx="1575">
                  <c:v>3619.69</c:v>
                </c:pt>
                <c:pt idx="1576">
                  <c:v>3607.5</c:v>
                </c:pt>
                <c:pt idx="1577">
                  <c:v>3611.85</c:v>
                </c:pt>
                <c:pt idx="1578">
                  <c:v>3607.5</c:v>
                </c:pt>
                <c:pt idx="1579">
                  <c:v>3602.31</c:v>
                </c:pt>
                <c:pt idx="1580">
                  <c:v>3573.98</c:v>
                </c:pt>
                <c:pt idx="1581">
                  <c:v>3631.08</c:v>
                </c:pt>
                <c:pt idx="1582">
                  <c:v>3573.98</c:v>
                </c:pt>
                <c:pt idx="1583">
                  <c:v>3640.78</c:v>
                </c:pt>
                <c:pt idx="1584">
                  <c:v>3597.98</c:v>
                </c:pt>
                <c:pt idx="1585">
                  <c:v>3635.48</c:v>
                </c:pt>
                <c:pt idx="1586">
                  <c:v>3605.77</c:v>
                </c:pt>
                <c:pt idx="1587">
                  <c:v>3610.98</c:v>
                </c:pt>
                <c:pt idx="1588">
                  <c:v>3607.5</c:v>
                </c:pt>
                <c:pt idx="1589">
                  <c:v>3611.85</c:v>
                </c:pt>
                <c:pt idx="1590">
                  <c:v>3607.5</c:v>
                </c:pt>
                <c:pt idx="1591">
                  <c:v>3601.44</c:v>
                </c:pt>
                <c:pt idx="1592">
                  <c:v>3563.79</c:v>
                </c:pt>
                <c:pt idx="1593">
                  <c:v>3621.44</c:v>
                </c:pt>
                <c:pt idx="1594">
                  <c:v>3597.12</c:v>
                </c:pt>
                <c:pt idx="1595">
                  <c:v>3584.23</c:v>
                </c:pt>
                <c:pt idx="1596">
                  <c:v>3563.79</c:v>
                </c:pt>
                <c:pt idx="1597">
                  <c:v>3620.56</c:v>
                </c:pt>
                <c:pt idx="1598">
                  <c:v>3607.5</c:v>
                </c:pt>
                <c:pt idx="1599">
                  <c:v>3597.98</c:v>
                </c:pt>
                <c:pt idx="1600">
                  <c:v>3555.34</c:v>
                </c:pt>
                <c:pt idx="1601">
                  <c:v>3602.31</c:v>
                </c:pt>
                <c:pt idx="1602">
                  <c:v>3588.52</c:v>
                </c:pt>
                <c:pt idx="1603">
                  <c:v>3611.85</c:v>
                </c:pt>
                <c:pt idx="1604">
                  <c:v>3598.85</c:v>
                </c:pt>
                <c:pt idx="1605">
                  <c:v>3630.2</c:v>
                </c:pt>
                <c:pt idx="1606">
                  <c:v>3597.12</c:v>
                </c:pt>
                <c:pt idx="1607">
                  <c:v>3611.85</c:v>
                </c:pt>
                <c:pt idx="1608">
                  <c:v>3589.38</c:v>
                </c:pt>
                <c:pt idx="1609">
                  <c:v>3611.85</c:v>
                </c:pt>
                <c:pt idx="1610">
                  <c:v>3563.79</c:v>
                </c:pt>
                <c:pt idx="1611">
                  <c:v>3630.2</c:v>
                </c:pt>
                <c:pt idx="1612">
                  <c:v>3648.75</c:v>
                </c:pt>
                <c:pt idx="1613">
                  <c:v>3631.08</c:v>
                </c:pt>
                <c:pt idx="1614">
                  <c:v>3598.85</c:v>
                </c:pt>
                <c:pt idx="1615">
                  <c:v>3602.31</c:v>
                </c:pt>
                <c:pt idx="1616">
                  <c:v>3597.98</c:v>
                </c:pt>
                <c:pt idx="1617">
                  <c:v>3654.97</c:v>
                </c:pt>
                <c:pt idx="1618">
                  <c:v>3617.07</c:v>
                </c:pt>
                <c:pt idx="1619">
                  <c:v>3630.2</c:v>
                </c:pt>
                <c:pt idx="1620">
                  <c:v>3582.52</c:v>
                </c:pt>
                <c:pt idx="1621">
                  <c:v>3621.44</c:v>
                </c:pt>
                <c:pt idx="1622">
                  <c:v>3606.64</c:v>
                </c:pt>
                <c:pt idx="1623">
                  <c:v>3645.2</c:v>
                </c:pt>
                <c:pt idx="1624">
                  <c:v>3627.57</c:v>
                </c:pt>
                <c:pt idx="1625">
                  <c:v>3655.86</c:v>
                </c:pt>
                <c:pt idx="1626">
                  <c:v>3617.94</c:v>
                </c:pt>
                <c:pt idx="1627">
                  <c:v>3665.69</c:v>
                </c:pt>
                <c:pt idx="1628">
                  <c:v>3647.86</c:v>
                </c:pt>
                <c:pt idx="1629">
                  <c:v>3684.6</c:v>
                </c:pt>
                <c:pt idx="1630">
                  <c:v>3607.5</c:v>
                </c:pt>
                <c:pt idx="1631">
                  <c:v>3636.36</c:v>
                </c:pt>
                <c:pt idx="1632">
                  <c:v>3626.69</c:v>
                </c:pt>
                <c:pt idx="1633">
                  <c:v>3665.69</c:v>
                </c:pt>
                <c:pt idx="1634">
                  <c:v>3597.98</c:v>
                </c:pt>
                <c:pt idx="1635">
                  <c:v>3645.2</c:v>
                </c:pt>
                <c:pt idx="1636">
                  <c:v>3591.09</c:v>
                </c:pt>
                <c:pt idx="1637">
                  <c:v>3593.67</c:v>
                </c:pt>
                <c:pt idx="1638">
                  <c:v>3597.98</c:v>
                </c:pt>
                <c:pt idx="1639">
                  <c:v>3631.08</c:v>
                </c:pt>
                <c:pt idx="1640">
                  <c:v>3605.77</c:v>
                </c:pt>
                <c:pt idx="1641">
                  <c:v>3645.2</c:v>
                </c:pt>
                <c:pt idx="1642">
                  <c:v>3617.07</c:v>
                </c:pt>
                <c:pt idx="1643">
                  <c:v>3674.67</c:v>
                </c:pt>
                <c:pt idx="1644">
                  <c:v>3522.78</c:v>
                </c:pt>
                <c:pt idx="1645">
                  <c:v>3617.07</c:v>
                </c:pt>
                <c:pt idx="1646">
                  <c:v>3607.5</c:v>
                </c:pt>
                <c:pt idx="1647">
                  <c:v>3603.17</c:v>
                </c:pt>
                <c:pt idx="1648">
                  <c:v>3588.52</c:v>
                </c:pt>
                <c:pt idx="1649">
                  <c:v>3625.82</c:v>
                </c:pt>
                <c:pt idx="1650">
                  <c:v>3616.2</c:v>
                </c:pt>
                <c:pt idx="1651">
                  <c:v>3607.5</c:v>
                </c:pt>
                <c:pt idx="1652">
                  <c:v>3607.5</c:v>
                </c:pt>
                <c:pt idx="1653">
                  <c:v>3636.36</c:v>
                </c:pt>
                <c:pt idx="1654">
                  <c:v>3606.64</c:v>
                </c:pt>
                <c:pt idx="1655">
                  <c:v>3628.45</c:v>
                </c:pt>
                <c:pt idx="1656">
                  <c:v>3597.98</c:v>
                </c:pt>
                <c:pt idx="1657">
                  <c:v>3636.36</c:v>
                </c:pt>
                <c:pt idx="1658">
                  <c:v>3598.85</c:v>
                </c:pt>
                <c:pt idx="1659">
                  <c:v>3646.09</c:v>
                </c:pt>
                <c:pt idx="1660">
                  <c:v>3579.1</c:v>
                </c:pt>
                <c:pt idx="1661">
                  <c:v>3621.44</c:v>
                </c:pt>
                <c:pt idx="1662">
                  <c:v>3607.5</c:v>
                </c:pt>
                <c:pt idx="1663">
                  <c:v>3646.09</c:v>
                </c:pt>
                <c:pt idx="1664">
                  <c:v>3626.69</c:v>
                </c:pt>
                <c:pt idx="1665">
                  <c:v>3645.2</c:v>
                </c:pt>
                <c:pt idx="1666">
                  <c:v>3617.07</c:v>
                </c:pt>
                <c:pt idx="1667">
                  <c:v>3664.79</c:v>
                </c:pt>
                <c:pt idx="1668">
                  <c:v>3654.97</c:v>
                </c:pt>
                <c:pt idx="1669">
                  <c:v>3626.69</c:v>
                </c:pt>
                <c:pt idx="1670">
                  <c:v>3616.2</c:v>
                </c:pt>
                <c:pt idx="1671">
                  <c:v>3631.08</c:v>
                </c:pt>
                <c:pt idx="1672">
                  <c:v>3617.07</c:v>
                </c:pt>
                <c:pt idx="1673">
                  <c:v>3630.2</c:v>
                </c:pt>
                <c:pt idx="1674">
                  <c:v>3624.94</c:v>
                </c:pt>
                <c:pt idx="1675">
                  <c:v>3626.69</c:v>
                </c:pt>
                <c:pt idx="1676">
                  <c:v>3606.64</c:v>
                </c:pt>
                <c:pt idx="1677">
                  <c:v>3664.79</c:v>
                </c:pt>
                <c:pt idx="1678">
                  <c:v>3625.82</c:v>
                </c:pt>
                <c:pt idx="1679">
                  <c:v>3655.86</c:v>
                </c:pt>
                <c:pt idx="1680">
                  <c:v>3627.57</c:v>
                </c:pt>
                <c:pt idx="1681">
                  <c:v>3619.69</c:v>
                </c:pt>
                <c:pt idx="1682">
                  <c:v>3596.26</c:v>
                </c:pt>
                <c:pt idx="1683">
                  <c:v>3617.07</c:v>
                </c:pt>
                <c:pt idx="1684">
                  <c:v>3617.07</c:v>
                </c:pt>
                <c:pt idx="1685">
                  <c:v>3674.67</c:v>
                </c:pt>
                <c:pt idx="1686">
                  <c:v>3617.94</c:v>
                </c:pt>
                <c:pt idx="1687">
                  <c:v>3654.97</c:v>
                </c:pt>
                <c:pt idx="1688">
                  <c:v>3640.78</c:v>
                </c:pt>
                <c:pt idx="1689">
                  <c:v>3639.89</c:v>
                </c:pt>
                <c:pt idx="1690">
                  <c:v>3584.23</c:v>
                </c:pt>
                <c:pt idx="1691">
                  <c:v>3594.54</c:v>
                </c:pt>
                <c:pt idx="1692">
                  <c:v>3589.38</c:v>
                </c:pt>
                <c:pt idx="1693">
                  <c:v>3636.36</c:v>
                </c:pt>
                <c:pt idx="1694">
                  <c:v>3628.45</c:v>
                </c:pt>
                <c:pt idx="1695">
                  <c:v>3597.98</c:v>
                </c:pt>
                <c:pt idx="1696">
                  <c:v>3631.08</c:v>
                </c:pt>
                <c:pt idx="1697">
                  <c:v>3630.2</c:v>
                </c:pt>
                <c:pt idx="1698">
                  <c:v>3600.58</c:v>
                </c:pt>
                <c:pt idx="1699">
                  <c:v>3581.66</c:v>
                </c:pt>
                <c:pt idx="1700">
                  <c:v>3581.66</c:v>
                </c:pt>
                <c:pt idx="1701">
                  <c:v>3674.67</c:v>
                </c:pt>
                <c:pt idx="1702">
                  <c:v>3601.44</c:v>
                </c:pt>
                <c:pt idx="1703">
                  <c:v>3641.66</c:v>
                </c:pt>
                <c:pt idx="1704">
                  <c:v>3611.85</c:v>
                </c:pt>
                <c:pt idx="1705">
                  <c:v>3640.78</c:v>
                </c:pt>
                <c:pt idx="1706">
                  <c:v>3573.13</c:v>
                </c:pt>
                <c:pt idx="1707">
                  <c:v>3600.58</c:v>
                </c:pt>
                <c:pt idx="1708">
                  <c:v>3583.37</c:v>
                </c:pt>
                <c:pt idx="1709">
                  <c:v>3651.41</c:v>
                </c:pt>
                <c:pt idx="1710">
                  <c:v>3607.5</c:v>
                </c:pt>
                <c:pt idx="1711">
                  <c:v>3611.85</c:v>
                </c:pt>
                <c:pt idx="1712">
                  <c:v>3578.24</c:v>
                </c:pt>
                <c:pt idx="1713">
                  <c:v>3565.49</c:v>
                </c:pt>
                <c:pt idx="1714">
                  <c:v>3555.34</c:v>
                </c:pt>
                <c:pt idx="1715">
                  <c:v>3610.98</c:v>
                </c:pt>
                <c:pt idx="1716">
                  <c:v>3607.5</c:v>
                </c:pt>
                <c:pt idx="1717">
                  <c:v>3625.82</c:v>
                </c:pt>
                <c:pt idx="1718">
                  <c:v>3606.64</c:v>
                </c:pt>
                <c:pt idx="1719">
                  <c:v>3622.31</c:v>
                </c:pt>
                <c:pt idx="1720">
                  <c:v>3617.07</c:v>
                </c:pt>
                <c:pt idx="1721">
                  <c:v>3645.2</c:v>
                </c:pt>
                <c:pt idx="1722">
                  <c:v>3607.5</c:v>
                </c:pt>
                <c:pt idx="1723">
                  <c:v>3636.36</c:v>
                </c:pt>
                <c:pt idx="1724">
                  <c:v>3555.34</c:v>
                </c:pt>
                <c:pt idx="1725">
                  <c:v>3615.33</c:v>
                </c:pt>
                <c:pt idx="1726">
                  <c:v>3588.52</c:v>
                </c:pt>
                <c:pt idx="1727">
                  <c:v>3592.81</c:v>
                </c:pt>
                <c:pt idx="1728">
                  <c:v>3588.52</c:v>
                </c:pt>
                <c:pt idx="1729">
                  <c:v>3620.56</c:v>
                </c:pt>
                <c:pt idx="1730">
                  <c:v>3565.49</c:v>
                </c:pt>
                <c:pt idx="1731">
                  <c:v>3621.44</c:v>
                </c:pt>
                <c:pt idx="1732">
                  <c:v>3588.52</c:v>
                </c:pt>
                <c:pt idx="1733">
                  <c:v>3585.09</c:v>
                </c:pt>
                <c:pt idx="1734">
                  <c:v>3573.13</c:v>
                </c:pt>
                <c:pt idx="1735">
                  <c:v>3610.98</c:v>
                </c:pt>
                <c:pt idx="1736">
                  <c:v>3587.66</c:v>
                </c:pt>
                <c:pt idx="1737">
                  <c:v>3621.44</c:v>
                </c:pt>
                <c:pt idx="1738">
                  <c:v>3573.13</c:v>
                </c:pt>
                <c:pt idx="1739">
                  <c:v>3621.44</c:v>
                </c:pt>
                <c:pt idx="1740">
                  <c:v>3582.52</c:v>
                </c:pt>
                <c:pt idx="1741">
                  <c:v>3646.09</c:v>
                </c:pt>
                <c:pt idx="1742">
                  <c:v>3607.5</c:v>
                </c:pt>
                <c:pt idx="1743">
                  <c:v>3631.08</c:v>
                </c:pt>
                <c:pt idx="1744">
                  <c:v>3587.66</c:v>
                </c:pt>
                <c:pt idx="1745">
                  <c:v>3592.81</c:v>
                </c:pt>
                <c:pt idx="1746">
                  <c:v>3588.52</c:v>
                </c:pt>
                <c:pt idx="1747">
                  <c:v>3603.17</c:v>
                </c:pt>
                <c:pt idx="1748">
                  <c:v>3564.64</c:v>
                </c:pt>
                <c:pt idx="1749">
                  <c:v>3575.69</c:v>
                </c:pt>
                <c:pt idx="1750">
                  <c:v>3577.39</c:v>
                </c:pt>
                <c:pt idx="1751">
                  <c:v>3611.85</c:v>
                </c:pt>
                <c:pt idx="1752">
                  <c:v>3573.98</c:v>
                </c:pt>
                <c:pt idx="1753">
                  <c:v>3630.2</c:v>
                </c:pt>
                <c:pt idx="1754">
                  <c:v>3583.37</c:v>
                </c:pt>
                <c:pt idx="1755">
                  <c:v>3602.31</c:v>
                </c:pt>
                <c:pt idx="1756">
                  <c:v>3597.98</c:v>
                </c:pt>
                <c:pt idx="1757">
                  <c:v>3605.77</c:v>
                </c:pt>
                <c:pt idx="1758">
                  <c:v>3607.5</c:v>
                </c:pt>
                <c:pt idx="1759">
                  <c:v>3596.26</c:v>
                </c:pt>
                <c:pt idx="1760">
                  <c:v>3546.94</c:v>
                </c:pt>
                <c:pt idx="1761">
                  <c:v>3573.98</c:v>
                </c:pt>
                <c:pt idx="1762">
                  <c:v>3556.19</c:v>
                </c:pt>
                <c:pt idx="1763">
                  <c:v>3602.31</c:v>
                </c:pt>
                <c:pt idx="1764">
                  <c:v>3598.85</c:v>
                </c:pt>
                <c:pt idx="1765">
                  <c:v>3585.94</c:v>
                </c:pt>
                <c:pt idx="1766">
                  <c:v>3565.49</c:v>
                </c:pt>
                <c:pt idx="1767">
                  <c:v>3593.67</c:v>
                </c:pt>
                <c:pt idx="1768">
                  <c:v>3536.9</c:v>
                </c:pt>
                <c:pt idx="1769">
                  <c:v>3565.49</c:v>
                </c:pt>
                <c:pt idx="1770">
                  <c:v>3546.94</c:v>
                </c:pt>
                <c:pt idx="1771">
                  <c:v>3583.37</c:v>
                </c:pt>
                <c:pt idx="1772">
                  <c:v>3556.19</c:v>
                </c:pt>
                <c:pt idx="1773">
                  <c:v>3549.46</c:v>
                </c:pt>
                <c:pt idx="1774">
                  <c:v>3573.13</c:v>
                </c:pt>
                <c:pt idx="1775">
                  <c:v>3543.59</c:v>
                </c:pt>
                <c:pt idx="1776">
                  <c:v>3554.5</c:v>
                </c:pt>
                <c:pt idx="1777">
                  <c:v>3536.07</c:v>
                </c:pt>
                <c:pt idx="1778">
                  <c:v>3592.81</c:v>
                </c:pt>
                <c:pt idx="1779">
                  <c:v>3527.75</c:v>
                </c:pt>
                <c:pt idx="1780">
                  <c:v>3584.23</c:v>
                </c:pt>
                <c:pt idx="1781">
                  <c:v>3555.34</c:v>
                </c:pt>
                <c:pt idx="1782">
                  <c:v>3584.23</c:v>
                </c:pt>
                <c:pt idx="1783">
                  <c:v>3569.73</c:v>
                </c:pt>
                <c:pt idx="1784">
                  <c:v>3591.95</c:v>
                </c:pt>
                <c:pt idx="1785">
                  <c:v>3527.75</c:v>
                </c:pt>
                <c:pt idx="1786">
                  <c:v>3584.23</c:v>
                </c:pt>
                <c:pt idx="1787">
                  <c:v>3565.49</c:v>
                </c:pt>
                <c:pt idx="1788">
                  <c:v>3582.52</c:v>
                </c:pt>
                <c:pt idx="1789">
                  <c:v>3562.95</c:v>
                </c:pt>
                <c:pt idx="1790">
                  <c:v>3563.79</c:v>
                </c:pt>
                <c:pt idx="1791">
                  <c:v>3546.94</c:v>
                </c:pt>
                <c:pt idx="1792">
                  <c:v>3610.11</c:v>
                </c:pt>
                <c:pt idx="1793">
                  <c:v>3596.26</c:v>
                </c:pt>
                <c:pt idx="1794">
                  <c:v>3593.67</c:v>
                </c:pt>
                <c:pt idx="1795">
                  <c:v>3569.73</c:v>
                </c:pt>
                <c:pt idx="1796">
                  <c:v>3582.52</c:v>
                </c:pt>
                <c:pt idx="1797">
                  <c:v>3556.19</c:v>
                </c:pt>
                <c:pt idx="1798">
                  <c:v>3573.98</c:v>
                </c:pt>
                <c:pt idx="1799">
                  <c:v>3563.79</c:v>
                </c:pt>
                <c:pt idx="1800">
                  <c:v>3612.72</c:v>
                </c:pt>
                <c:pt idx="1801">
                  <c:v>3585.09</c:v>
                </c:pt>
                <c:pt idx="1802">
                  <c:v>3578.24</c:v>
                </c:pt>
                <c:pt idx="1803">
                  <c:v>3588.52</c:v>
                </c:pt>
                <c:pt idx="1804">
                  <c:v>3561.25</c:v>
                </c:pt>
                <c:pt idx="1805">
                  <c:v>3601.44</c:v>
                </c:pt>
                <c:pt idx="1806">
                  <c:v>3586.8</c:v>
                </c:pt>
                <c:pt idx="1807">
                  <c:v>3604.9</c:v>
                </c:pt>
                <c:pt idx="1808">
                  <c:v>3605.77</c:v>
                </c:pt>
                <c:pt idx="1809">
                  <c:v>3646.09</c:v>
                </c:pt>
                <c:pt idx="1810">
                  <c:v>3620.56</c:v>
                </c:pt>
                <c:pt idx="1811">
                  <c:v>3639.01</c:v>
                </c:pt>
                <c:pt idx="1812">
                  <c:v>3591.95</c:v>
                </c:pt>
                <c:pt idx="1813">
                  <c:v>3631.96</c:v>
                </c:pt>
                <c:pt idx="1814">
                  <c:v>3597.98</c:v>
                </c:pt>
                <c:pt idx="1815">
                  <c:v>3611.85</c:v>
                </c:pt>
                <c:pt idx="1816">
                  <c:v>3597.98</c:v>
                </c:pt>
                <c:pt idx="1817">
                  <c:v>3636.36</c:v>
                </c:pt>
                <c:pt idx="1818">
                  <c:v>3593.67</c:v>
                </c:pt>
                <c:pt idx="1819">
                  <c:v>3629.32</c:v>
                </c:pt>
                <c:pt idx="1820">
                  <c:v>3586.8</c:v>
                </c:pt>
                <c:pt idx="1821">
                  <c:v>3621.44</c:v>
                </c:pt>
                <c:pt idx="1822">
                  <c:v>3572.28</c:v>
                </c:pt>
                <c:pt idx="1823">
                  <c:v>3610.98</c:v>
                </c:pt>
                <c:pt idx="1824">
                  <c:v>3587.66</c:v>
                </c:pt>
                <c:pt idx="1825">
                  <c:v>3619.69</c:v>
                </c:pt>
                <c:pt idx="1826">
                  <c:v>3568.88</c:v>
                </c:pt>
                <c:pt idx="1827">
                  <c:v>3600.58</c:v>
                </c:pt>
                <c:pt idx="1828">
                  <c:v>3565.49</c:v>
                </c:pt>
                <c:pt idx="1829">
                  <c:v>3612.72</c:v>
                </c:pt>
                <c:pt idx="1830">
                  <c:v>3597.98</c:v>
                </c:pt>
                <c:pt idx="1831">
                  <c:v>3626.69</c:v>
                </c:pt>
                <c:pt idx="1832">
                  <c:v>3615.33</c:v>
                </c:pt>
                <c:pt idx="1833">
                  <c:v>3607.5</c:v>
                </c:pt>
                <c:pt idx="1834">
                  <c:v>3597.98</c:v>
                </c:pt>
                <c:pt idx="1835">
                  <c:v>3612.72</c:v>
                </c:pt>
                <c:pt idx="1836">
                  <c:v>3588.52</c:v>
                </c:pt>
                <c:pt idx="1837">
                  <c:v>3574.83</c:v>
                </c:pt>
                <c:pt idx="1838">
                  <c:v>3563.79</c:v>
                </c:pt>
                <c:pt idx="1839">
                  <c:v>3573.13</c:v>
                </c:pt>
                <c:pt idx="1840">
                  <c:v>3564.64</c:v>
                </c:pt>
                <c:pt idx="1841">
                  <c:v>3583.37</c:v>
                </c:pt>
                <c:pt idx="1842">
                  <c:v>3573.13</c:v>
                </c:pt>
                <c:pt idx="1843">
                  <c:v>3591.95</c:v>
                </c:pt>
                <c:pt idx="1844">
                  <c:v>3518.65</c:v>
                </c:pt>
                <c:pt idx="1845">
                  <c:v>3556.19</c:v>
                </c:pt>
                <c:pt idx="1846">
                  <c:v>3546.1</c:v>
                </c:pt>
                <c:pt idx="1847">
                  <c:v>3564.64</c:v>
                </c:pt>
                <c:pt idx="1848">
                  <c:v>3556.19</c:v>
                </c:pt>
                <c:pt idx="1849">
                  <c:v>3583.37</c:v>
                </c:pt>
                <c:pt idx="1850">
                  <c:v>3546.1</c:v>
                </c:pt>
                <c:pt idx="1851">
                  <c:v>3546.94</c:v>
                </c:pt>
                <c:pt idx="1852">
                  <c:v>3536.9</c:v>
                </c:pt>
                <c:pt idx="1853">
                  <c:v>3564.64</c:v>
                </c:pt>
                <c:pt idx="1854">
                  <c:v>3518.65</c:v>
                </c:pt>
                <c:pt idx="1855">
                  <c:v>3509.59</c:v>
                </c:pt>
                <c:pt idx="1856">
                  <c:v>3563.79</c:v>
                </c:pt>
                <c:pt idx="1857">
                  <c:v>3526.92</c:v>
                </c:pt>
                <c:pt idx="1858">
                  <c:v>3592.81</c:v>
                </c:pt>
                <c:pt idx="1859">
                  <c:v>3570.58</c:v>
                </c:pt>
                <c:pt idx="1860">
                  <c:v>3591.95</c:v>
                </c:pt>
                <c:pt idx="1861">
                  <c:v>3588.52</c:v>
                </c:pt>
                <c:pt idx="1862">
                  <c:v>3616.2</c:v>
                </c:pt>
                <c:pt idx="1863">
                  <c:v>3607.5</c:v>
                </c:pt>
                <c:pt idx="1864">
                  <c:v>3654.97</c:v>
                </c:pt>
                <c:pt idx="1865">
                  <c:v>3617.07</c:v>
                </c:pt>
                <c:pt idx="1866">
                  <c:v>3654.97</c:v>
                </c:pt>
                <c:pt idx="1867">
                  <c:v>3646.09</c:v>
                </c:pt>
                <c:pt idx="1868">
                  <c:v>3636.36</c:v>
                </c:pt>
                <c:pt idx="1869">
                  <c:v>3617.94</c:v>
                </c:pt>
                <c:pt idx="1870">
                  <c:v>3658.54</c:v>
                </c:pt>
                <c:pt idx="1871">
                  <c:v>3639.01</c:v>
                </c:pt>
                <c:pt idx="1872">
                  <c:v>3636.36</c:v>
                </c:pt>
                <c:pt idx="1873">
                  <c:v>3646.09</c:v>
                </c:pt>
                <c:pt idx="1874">
                  <c:v>3635.48</c:v>
                </c:pt>
                <c:pt idx="1875">
                  <c:v>3664.79</c:v>
                </c:pt>
                <c:pt idx="1876">
                  <c:v>3655.86</c:v>
                </c:pt>
                <c:pt idx="1877">
                  <c:v>3686.41</c:v>
                </c:pt>
                <c:pt idx="1878">
                  <c:v>3723.01</c:v>
                </c:pt>
                <c:pt idx="1879">
                  <c:v>3664.79</c:v>
                </c:pt>
                <c:pt idx="1880">
                  <c:v>3655.86</c:v>
                </c:pt>
                <c:pt idx="1881">
                  <c:v>3665.69</c:v>
                </c:pt>
                <c:pt idx="1882">
                  <c:v>3626.69</c:v>
                </c:pt>
                <c:pt idx="1883">
                  <c:v>3674.67</c:v>
                </c:pt>
                <c:pt idx="1884">
                  <c:v>3665.69</c:v>
                </c:pt>
                <c:pt idx="1885">
                  <c:v>3694.58</c:v>
                </c:pt>
                <c:pt idx="1886">
                  <c:v>3657.64</c:v>
                </c:pt>
                <c:pt idx="1887">
                  <c:v>3684.6</c:v>
                </c:pt>
                <c:pt idx="1888">
                  <c:v>3664.79</c:v>
                </c:pt>
                <c:pt idx="1889">
                  <c:v>3704.62</c:v>
                </c:pt>
                <c:pt idx="1890">
                  <c:v>3679.18</c:v>
                </c:pt>
                <c:pt idx="1891">
                  <c:v>3684.6</c:v>
                </c:pt>
                <c:pt idx="1892">
                  <c:v>3654.97</c:v>
                </c:pt>
                <c:pt idx="1893">
                  <c:v>3655.86</c:v>
                </c:pt>
                <c:pt idx="1894">
                  <c:v>3645.2</c:v>
                </c:pt>
                <c:pt idx="1895">
                  <c:v>3665.69</c:v>
                </c:pt>
                <c:pt idx="1896">
                  <c:v>3655.86</c:v>
                </c:pt>
                <c:pt idx="1897">
                  <c:v>3645.2</c:v>
                </c:pt>
                <c:pt idx="1898">
                  <c:v>3655.86</c:v>
                </c:pt>
                <c:pt idx="1899">
                  <c:v>3646.09</c:v>
                </c:pt>
                <c:pt idx="1900">
                  <c:v>3694.58</c:v>
                </c:pt>
                <c:pt idx="1901">
                  <c:v>3624.94</c:v>
                </c:pt>
                <c:pt idx="1902">
                  <c:v>3648.75</c:v>
                </c:pt>
                <c:pt idx="1903">
                  <c:v>3607.5</c:v>
                </c:pt>
                <c:pt idx="1904">
                  <c:v>3645.2</c:v>
                </c:pt>
                <c:pt idx="1905">
                  <c:v>3617.07</c:v>
                </c:pt>
                <c:pt idx="1906">
                  <c:v>3626.69</c:v>
                </c:pt>
                <c:pt idx="1907">
                  <c:v>3616.2</c:v>
                </c:pt>
                <c:pt idx="1908">
                  <c:v>3645.2</c:v>
                </c:pt>
                <c:pt idx="1909">
                  <c:v>3616.2</c:v>
                </c:pt>
                <c:pt idx="1910">
                  <c:v>3623.19</c:v>
                </c:pt>
                <c:pt idx="1911">
                  <c:v>3608.37</c:v>
                </c:pt>
                <c:pt idx="1912">
                  <c:v>3603.17</c:v>
                </c:pt>
                <c:pt idx="1913">
                  <c:v>3563.79</c:v>
                </c:pt>
                <c:pt idx="1914">
                  <c:v>3621.44</c:v>
                </c:pt>
                <c:pt idx="1915">
                  <c:v>3605.77</c:v>
                </c:pt>
                <c:pt idx="1916">
                  <c:v>3610.98</c:v>
                </c:pt>
                <c:pt idx="1917">
                  <c:v>3589.38</c:v>
                </c:pt>
                <c:pt idx="1918">
                  <c:v>3528.58</c:v>
                </c:pt>
                <c:pt idx="1919">
                  <c:v>3582.52</c:v>
                </c:pt>
                <c:pt idx="1920">
                  <c:v>3620.56</c:v>
                </c:pt>
                <c:pt idx="1921">
                  <c:v>3577.39</c:v>
                </c:pt>
                <c:pt idx="1922">
                  <c:v>3630.2</c:v>
                </c:pt>
                <c:pt idx="1923">
                  <c:v>3588.52</c:v>
                </c:pt>
                <c:pt idx="1924">
                  <c:v>3631.08</c:v>
                </c:pt>
                <c:pt idx="1925">
                  <c:v>3588.52</c:v>
                </c:pt>
                <c:pt idx="1926">
                  <c:v>3556.19</c:v>
                </c:pt>
                <c:pt idx="1927">
                  <c:v>3556.19</c:v>
                </c:pt>
                <c:pt idx="1928">
                  <c:v>3536.9</c:v>
                </c:pt>
                <c:pt idx="1929">
                  <c:v>3546.1</c:v>
                </c:pt>
                <c:pt idx="1930">
                  <c:v>3601.44</c:v>
                </c:pt>
                <c:pt idx="1931">
                  <c:v>3551.98</c:v>
                </c:pt>
                <c:pt idx="1932">
                  <c:v>3563.79</c:v>
                </c:pt>
                <c:pt idx="1933">
                  <c:v>3621.44</c:v>
                </c:pt>
                <c:pt idx="1934">
                  <c:v>3605.77</c:v>
                </c:pt>
                <c:pt idx="1935">
                  <c:v>3660.32</c:v>
                </c:pt>
                <c:pt idx="1936">
                  <c:v>3636.36</c:v>
                </c:pt>
                <c:pt idx="1937">
                  <c:v>3684.6</c:v>
                </c:pt>
                <c:pt idx="1938">
                  <c:v>3749.06</c:v>
                </c:pt>
                <c:pt idx="1939">
                  <c:v>3645.2</c:v>
                </c:pt>
                <c:pt idx="1940">
                  <c:v>3645.2</c:v>
                </c:pt>
                <c:pt idx="1941">
                  <c:v>3636.36</c:v>
                </c:pt>
                <c:pt idx="1942">
                  <c:v>3674.67</c:v>
                </c:pt>
                <c:pt idx="1943">
                  <c:v>3655.86</c:v>
                </c:pt>
                <c:pt idx="1944">
                  <c:v>3646.09</c:v>
                </c:pt>
                <c:pt idx="1945">
                  <c:v>3617.07</c:v>
                </c:pt>
                <c:pt idx="1946">
                  <c:v>3635.48</c:v>
                </c:pt>
                <c:pt idx="1947">
                  <c:v>3616.2</c:v>
                </c:pt>
                <c:pt idx="1948">
                  <c:v>3630.2</c:v>
                </c:pt>
                <c:pt idx="1949">
                  <c:v>3597.98</c:v>
                </c:pt>
                <c:pt idx="1950">
                  <c:v>3645.2</c:v>
                </c:pt>
                <c:pt idx="1951">
                  <c:v>3587.66</c:v>
                </c:pt>
                <c:pt idx="1952">
                  <c:v>3646.09</c:v>
                </c:pt>
                <c:pt idx="1953">
                  <c:v>3626.69</c:v>
                </c:pt>
                <c:pt idx="1954">
                  <c:v>3655.86</c:v>
                </c:pt>
                <c:pt idx="1955">
                  <c:v>3636.36</c:v>
                </c:pt>
                <c:pt idx="1956">
                  <c:v>3655.86</c:v>
                </c:pt>
                <c:pt idx="1957">
                  <c:v>3646.09</c:v>
                </c:pt>
                <c:pt idx="1958">
                  <c:v>3674.67</c:v>
                </c:pt>
                <c:pt idx="1959">
                  <c:v>3654.97</c:v>
                </c:pt>
                <c:pt idx="1960">
                  <c:v>3664.79</c:v>
                </c:pt>
                <c:pt idx="1961">
                  <c:v>3606.64</c:v>
                </c:pt>
                <c:pt idx="1962">
                  <c:v>3645.2</c:v>
                </c:pt>
                <c:pt idx="1963">
                  <c:v>3627.57</c:v>
                </c:pt>
                <c:pt idx="1964">
                  <c:v>3664.79</c:v>
                </c:pt>
                <c:pt idx="1965">
                  <c:v>3625.82</c:v>
                </c:pt>
                <c:pt idx="1966">
                  <c:v>3625.82</c:v>
                </c:pt>
                <c:pt idx="1967">
                  <c:v>3597.98</c:v>
                </c:pt>
                <c:pt idx="1968">
                  <c:v>3640.78</c:v>
                </c:pt>
                <c:pt idx="1969">
                  <c:v>3626.69</c:v>
                </c:pt>
                <c:pt idx="1970">
                  <c:v>3636.36</c:v>
                </c:pt>
                <c:pt idx="1971">
                  <c:v>3597.98</c:v>
                </c:pt>
                <c:pt idx="1972">
                  <c:v>3600.58</c:v>
                </c:pt>
                <c:pt idx="1973">
                  <c:v>3586.8</c:v>
                </c:pt>
                <c:pt idx="1974">
                  <c:v>3611.85</c:v>
                </c:pt>
                <c:pt idx="1975">
                  <c:v>3588.52</c:v>
                </c:pt>
                <c:pt idx="1976">
                  <c:v>3602.31</c:v>
                </c:pt>
                <c:pt idx="1977">
                  <c:v>3555.34</c:v>
                </c:pt>
                <c:pt idx="1978">
                  <c:v>3591.95</c:v>
                </c:pt>
                <c:pt idx="1979">
                  <c:v>3565.49</c:v>
                </c:pt>
                <c:pt idx="1980">
                  <c:v>3573.13</c:v>
                </c:pt>
                <c:pt idx="1981">
                  <c:v>3556.19</c:v>
                </c:pt>
                <c:pt idx="1982">
                  <c:v>3546.94</c:v>
                </c:pt>
                <c:pt idx="1983">
                  <c:v>3546.94</c:v>
                </c:pt>
                <c:pt idx="1984">
                  <c:v>3593.67</c:v>
                </c:pt>
                <c:pt idx="1985">
                  <c:v>3546.1</c:v>
                </c:pt>
                <c:pt idx="1986">
                  <c:v>3602.31</c:v>
                </c:pt>
                <c:pt idx="1987">
                  <c:v>3526.92</c:v>
                </c:pt>
                <c:pt idx="1988">
                  <c:v>3574.83</c:v>
                </c:pt>
                <c:pt idx="1989">
                  <c:v>3563.79</c:v>
                </c:pt>
                <c:pt idx="1990">
                  <c:v>3565.49</c:v>
                </c:pt>
                <c:pt idx="1991">
                  <c:v>3554.5</c:v>
                </c:pt>
                <c:pt idx="1992">
                  <c:v>3555.34</c:v>
                </c:pt>
                <c:pt idx="1993">
                  <c:v>3554.5</c:v>
                </c:pt>
                <c:pt idx="1994">
                  <c:v>3542.75</c:v>
                </c:pt>
                <c:pt idx="1995">
                  <c:v>3546.94</c:v>
                </c:pt>
                <c:pt idx="1996">
                  <c:v>3556.19</c:v>
                </c:pt>
                <c:pt idx="1997">
                  <c:v>3602.31</c:v>
                </c:pt>
                <c:pt idx="1998">
                  <c:v>3563.79</c:v>
                </c:pt>
                <c:pt idx="1999">
                  <c:v>3613.59</c:v>
                </c:pt>
                <c:pt idx="2000">
                  <c:v>3578.24</c:v>
                </c:pt>
                <c:pt idx="2001">
                  <c:v>3593.67</c:v>
                </c:pt>
                <c:pt idx="2002">
                  <c:v>3565.49</c:v>
                </c:pt>
                <c:pt idx="2003">
                  <c:v>3573.13</c:v>
                </c:pt>
                <c:pt idx="2004">
                  <c:v>3565.49</c:v>
                </c:pt>
                <c:pt idx="2005">
                  <c:v>3611.85</c:v>
                </c:pt>
                <c:pt idx="2006">
                  <c:v>3579.1</c:v>
                </c:pt>
                <c:pt idx="2007">
                  <c:v>3548.62</c:v>
                </c:pt>
                <c:pt idx="2008">
                  <c:v>3556.19</c:v>
                </c:pt>
                <c:pt idx="2009">
                  <c:v>3573.13</c:v>
                </c:pt>
                <c:pt idx="2010">
                  <c:v>3564.64</c:v>
                </c:pt>
                <c:pt idx="2011">
                  <c:v>3611.85</c:v>
                </c:pt>
                <c:pt idx="2012">
                  <c:v>3607.5</c:v>
                </c:pt>
                <c:pt idx="2013">
                  <c:v>3653.19</c:v>
                </c:pt>
                <c:pt idx="2014">
                  <c:v>3617.07</c:v>
                </c:pt>
                <c:pt idx="2015">
                  <c:v>3588.52</c:v>
                </c:pt>
                <c:pt idx="2016">
                  <c:v>3578.24</c:v>
                </c:pt>
                <c:pt idx="2017">
                  <c:v>3620.56</c:v>
                </c:pt>
                <c:pt idx="2018">
                  <c:v>3546.1</c:v>
                </c:pt>
                <c:pt idx="2019">
                  <c:v>3603.17</c:v>
                </c:pt>
                <c:pt idx="2020">
                  <c:v>3588.52</c:v>
                </c:pt>
                <c:pt idx="2021">
                  <c:v>3621.44</c:v>
                </c:pt>
                <c:pt idx="2022">
                  <c:v>3555.34</c:v>
                </c:pt>
                <c:pt idx="2023">
                  <c:v>3605.77</c:v>
                </c:pt>
                <c:pt idx="2024">
                  <c:v>3579.1</c:v>
                </c:pt>
                <c:pt idx="2025">
                  <c:v>3601.44</c:v>
                </c:pt>
                <c:pt idx="2026">
                  <c:v>3587.66</c:v>
                </c:pt>
                <c:pt idx="2027">
                  <c:v>3582.52</c:v>
                </c:pt>
                <c:pt idx="2028">
                  <c:v>3565.49</c:v>
                </c:pt>
                <c:pt idx="2029">
                  <c:v>3611.85</c:v>
                </c:pt>
                <c:pt idx="2030">
                  <c:v>3546.1</c:v>
                </c:pt>
                <c:pt idx="2031">
                  <c:v>3626.69</c:v>
                </c:pt>
                <c:pt idx="2032">
                  <c:v>3565.49</c:v>
                </c:pt>
                <c:pt idx="2033">
                  <c:v>3546.1</c:v>
                </c:pt>
                <c:pt idx="2034">
                  <c:v>3538.57</c:v>
                </c:pt>
                <c:pt idx="2035">
                  <c:v>3546.94</c:v>
                </c:pt>
                <c:pt idx="2036">
                  <c:v>3573.13</c:v>
                </c:pt>
                <c:pt idx="2037">
                  <c:v>3542.75</c:v>
                </c:pt>
                <c:pt idx="2038">
                  <c:v>3573.13</c:v>
                </c:pt>
                <c:pt idx="2039">
                  <c:v>3565.49</c:v>
                </c:pt>
                <c:pt idx="2040">
                  <c:v>3611.85</c:v>
                </c:pt>
                <c:pt idx="2041">
                  <c:v>3545.26</c:v>
                </c:pt>
                <c:pt idx="2042">
                  <c:v>3592.81</c:v>
                </c:pt>
                <c:pt idx="2043">
                  <c:v>3577.39</c:v>
                </c:pt>
                <c:pt idx="2044">
                  <c:v>3610.98</c:v>
                </c:pt>
                <c:pt idx="2045">
                  <c:v>3598.85</c:v>
                </c:pt>
                <c:pt idx="2046">
                  <c:v>3645.2</c:v>
                </c:pt>
                <c:pt idx="2047">
                  <c:v>3636.36</c:v>
                </c:pt>
                <c:pt idx="2048">
                  <c:v>3646.09</c:v>
                </c:pt>
                <c:pt idx="2049">
                  <c:v>3635.48</c:v>
                </c:pt>
                <c:pt idx="2050">
                  <c:v>3608.37</c:v>
                </c:pt>
                <c:pt idx="2051">
                  <c:v>3617.07</c:v>
                </c:pt>
                <c:pt idx="2052">
                  <c:v>3646.09</c:v>
                </c:pt>
                <c:pt idx="2053">
                  <c:v>3636.36</c:v>
                </c:pt>
                <c:pt idx="2054">
                  <c:v>3664.79</c:v>
                </c:pt>
                <c:pt idx="2055">
                  <c:v>3646.09</c:v>
                </c:pt>
                <c:pt idx="2056">
                  <c:v>3645.2</c:v>
                </c:pt>
                <c:pt idx="2057">
                  <c:v>3631.96</c:v>
                </c:pt>
                <c:pt idx="2058">
                  <c:v>3629.32</c:v>
                </c:pt>
                <c:pt idx="2059">
                  <c:v>3645.2</c:v>
                </c:pt>
                <c:pt idx="2060">
                  <c:v>3626.69</c:v>
                </c:pt>
                <c:pt idx="2061">
                  <c:v>3637.25</c:v>
                </c:pt>
                <c:pt idx="2062">
                  <c:v>3635.48</c:v>
                </c:pt>
                <c:pt idx="2063">
                  <c:v>3654.97</c:v>
                </c:pt>
                <c:pt idx="2064">
                  <c:v>3655.86</c:v>
                </c:pt>
                <c:pt idx="2065">
                  <c:v>3676.47</c:v>
                </c:pt>
                <c:pt idx="2066">
                  <c:v>3676.47</c:v>
                </c:pt>
                <c:pt idx="2067">
                  <c:v>3713.79</c:v>
                </c:pt>
                <c:pt idx="2068">
                  <c:v>3646.09</c:v>
                </c:pt>
                <c:pt idx="2069">
                  <c:v>3686.41</c:v>
                </c:pt>
                <c:pt idx="2070">
                  <c:v>3626.69</c:v>
                </c:pt>
                <c:pt idx="2071">
                  <c:v>3664.79</c:v>
                </c:pt>
                <c:pt idx="2072">
                  <c:v>3635.48</c:v>
                </c:pt>
                <c:pt idx="2073">
                  <c:v>3655.86</c:v>
                </c:pt>
                <c:pt idx="2074">
                  <c:v>3627.57</c:v>
                </c:pt>
                <c:pt idx="2075">
                  <c:v>3676.47</c:v>
                </c:pt>
                <c:pt idx="2076">
                  <c:v>3626.69</c:v>
                </c:pt>
                <c:pt idx="2077">
                  <c:v>3631.08</c:v>
                </c:pt>
                <c:pt idx="2078">
                  <c:v>3596.26</c:v>
                </c:pt>
                <c:pt idx="2079">
                  <c:v>3626.69</c:v>
                </c:pt>
                <c:pt idx="2080">
                  <c:v>3626.69</c:v>
                </c:pt>
                <c:pt idx="2081">
                  <c:v>3645.2</c:v>
                </c:pt>
                <c:pt idx="2082">
                  <c:v>3617.07</c:v>
                </c:pt>
                <c:pt idx="2083">
                  <c:v>3645.2</c:v>
                </c:pt>
                <c:pt idx="2084">
                  <c:v>3626.69</c:v>
                </c:pt>
                <c:pt idx="2085">
                  <c:v>3654.97</c:v>
                </c:pt>
                <c:pt idx="2086">
                  <c:v>3586.8</c:v>
                </c:pt>
                <c:pt idx="2087">
                  <c:v>3636.36</c:v>
                </c:pt>
                <c:pt idx="2088">
                  <c:v>3617.07</c:v>
                </c:pt>
                <c:pt idx="2089">
                  <c:v>3654.97</c:v>
                </c:pt>
                <c:pt idx="2090">
                  <c:v>3636.36</c:v>
                </c:pt>
                <c:pt idx="2091">
                  <c:v>3645.2</c:v>
                </c:pt>
                <c:pt idx="2092">
                  <c:v>3636.36</c:v>
                </c:pt>
                <c:pt idx="2093">
                  <c:v>3617.07</c:v>
                </c:pt>
                <c:pt idx="2094">
                  <c:v>3626.69</c:v>
                </c:pt>
                <c:pt idx="2095">
                  <c:v>3635.48</c:v>
                </c:pt>
                <c:pt idx="2096">
                  <c:v>3617.07</c:v>
                </c:pt>
                <c:pt idx="2097">
                  <c:v>3607.5</c:v>
                </c:pt>
                <c:pt idx="2098">
                  <c:v>3592.81</c:v>
                </c:pt>
                <c:pt idx="2099">
                  <c:v>3629.32</c:v>
                </c:pt>
                <c:pt idx="2100">
                  <c:v>3646.09</c:v>
                </c:pt>
                <c:pt idx="2101">
                  <c:v>3636.36</c:v>
                </c:pt>
                <c:pt idx="2102">
                  <c:v>3674.67</c:v>
                </c:pt>
                <c:pt idx="2103">
                  <c:v>3655.86</c:v>
                </c:pt>
                <c:pt idx="2104">
                  <c:v>3670.17</c:v>
                </c:pt>
                <c:pt idx="2105">
                  <c:v>3635.48</c:v>
                </c:pt>
                <c:pt idx="2106">
                  <c:v>3675.57</c:v>
                </c:pt>
                <c:pt idx="2107">
                  <c:v>3617.07</c:v>
                </c:pt>
                <c:pt idx="2108">
                  <c:v>3624.94</c:v>
                </c:pt>
                <c:pt idx="2109">
                  <c:v>3597.98</c:v>
                </c:pt>
                <c:pt idx="2110">
                  <c:v>3636.36</c:v>
                </c:pt>
                <c:pt idx="2111">
                  <c:v>3627.57</c:v>
                </c:pt>
                <c:pt idx="2112">
                  <c:v>3655.86</c:v>
                </c:pt>
                <c:pt idx="2113">
                  <c:v>3635.48</c:v>
                </c:pt>
                <c:pt idx="2114">
                  <c:v>3664.79</c:v>
                </c:pt>
                <c:pt idx="2115">
                  <c:v>3606.64</c:v>
                </c:pt>
                <c:pt idx="2116">
                  <c:v>3626.69</c:v>
                </c:pt>
                <c:pt idx="2117">
                  <c:v>3607.5</c:v>
                </c:pt>
                <c:pt idx="2118">
                  <c:v>3617.07</c:v>
                </c:pt>
                <c:pt idx="2119">
                  <c:v>3615.33</c:v>
                </c:pt>
                <c:pt idx="2120">
                  <c:v>3607.5</c:v>
                </c:pt>
                <c:pt idx="2121">
                  <c:v>3597.98</c:v>
                </c:pt>
                <c:pt idx="2122">
                  <c:v>3617.07</c:v>
                </c:pt>
                <c:pt idx="2123">
                  <c:v>3585.09</c:v>
                </c:pt>
                <c:pt idx="2124">
                  <c:v>3630.2</c:v>
                </c:pt>
                <c:pt idx="2125">
                  <c:v>3573.98</c:v>
                </c:pt>
                <c:pt idx="2126">
                  <c:v>3621.44</c:v>
                </c:pt>
                <c:pt idx="2127">
                  <c:v>3616.2</c:v>
                </c:pt>
                <c:pt idx="2128">
                  <c:v>3611.85</c:v>
                </c:pt>
                <c:pt idx="2129">
                  <c:v>3597.12</c:v>
                </c:pt>
                <c:pt idx="2130">
                  <c:v>3573.13</c:v>
                </c:pt>
                <c:pt idx="2131">
                  <c:v>3577.39</c:v>
                </c:pt>
                <c:pt idx="2132">
                  <c:v>3611.85</c:v>
                </c:pt>
                <c:pt idx="2133">
                  <c:v>3565.49</c:v>
                </c:pt>
                <c:pt idx="2134">
                  <c:v>3584.23</c:v>
                </c:pt>
                <c:pt idx="2135">
                  <c:v>3573.13</c:v>
                </c:pt>
                <c:pt idx="2136">
                  <c:v>3601.44</c:v>
                </c:pt>
                <c:pt idx="2137">
                  <c:v>3597.12</c:v>
                </c:pt>
                <c:pt idx="2138">
                  <c:v>3620.56</c:v>
                </c:pt>
                <c:pt idx="2139">
                  <c:v>3617.07</c:v>
                </c:pt>
                <c:pt idx="2140">
                  <c:v>3626.69</c:v>
                </c:pt>
                <c:pt idx="2141">
                  <c:v>3597.12</c:v>
                </c:pt>
                <c:pt idx="2142">
                  <c:v>3563.79</c:v>
                </c:pt>
                <c:pt idx="2143">
                  <c:v>3574.83</c:v>
                </c:pt>
                <c:pt idx="2144">
                  <c:v>3693.67</c:v>
                </c:pt>
                <c:pt idx="2145">
                  <c:v>3588.52</c:v>
                </c:pt>
                <c:pt idx="2146">
                  <c:v>3645.2</c:v>
                </c:pt>
                <c:pt idx="2147">
                  <c:v>3617.94</c:v>
                </c:pt>
                <c:pt idx="2148">
                  <c:v>3591.95</c:v>
                </c:pt>
                <c:pt idx="2149">
                  <c:v>3578.24</c:v>
                </c:pt>
                <c:pt idx="2150">
                  <c:v>3611.85</c:v>
                </c:pt>
                <c:pt idx="2151">
                  <c:v>3605.77</c:v>
                </c:pt>
                <c:pt idx="2152">
                  <c:v>3624.06</c:v>
                </c:pt>
                <c:pt idx="2153">
                  <c:v>3607.5</c:v>
                </c:pt>
                <c:pt idx="2154">
                  <c:v>3621.44</c:v>
                </c:pt>
                <c:pt idx="2155">
                  <c:v>3588.52</c:v>
                </c:pt>
                <c:pt idx="2156">
                  <c:v>3635.48</c:v>
                </c:pt>
                <c:pt idx="2157">
                  <c:v>3626.69</c:v>
                </c:pt>
                <c:pt idx="2158">
                  <c:v>3664.79</c:v>
                </c:pt>
                <c:pt idx="2159">
                  <c:v>3607.5</c:v>
                </c:pt>
                <c:pt idx="2160">
                  <c:v>3610.98</c:v>
                </c:pt>
                <c:pt idx="2161">
                  <c:v>3597.98</c:v>
                </c:pt>
                <c:pt idx="2162">
                  <c:v>3622.31</c:v>
                </c:pt>
                <c:pt idx="2163">
                  <c:v>3597.12</c:v>
                </c:pt>
                <c:pt idx="2164">
                  <c:v>3664.79</c:v>
                </c:pt>
                <c:pt idx="2165">
                  <c:v>3588.52</c:v>
                </c:pt>
                <c:pt idx="2166">
                  <c:v>3654.97</c:v>
                </c:pt>
                <c:pt idx="2167">
                  <c:v>3635.48</c:v>
                </c:pt>
                <c:pt idx="2168">
                  <c:v>3677.37</c:v>
                </c:pt>
                <c:pt idx="2169">
                  <c:v>3646.09</c:v>
                </c:pt>
                <c:pt idx="2170">
                  <c:v>3635.48</c:v>
                </c:pt>
                <c:pt idx="2171">
                  <c:v>3627.57</c:v>
                </c:pt>
                <c:pt idx="2172">
                  <c:v>3674.67</c:v>
                </c:pt>
                <c:pt idx="2173">
                  <c:v>3655.86</c:v>
                </c:pt>
                <c:pt idx="2174">
                  <c:v>3665.69</c:v>
                </c:pt>
                <c:pt idx="2175">
                  <c:v>3636.36</c:v>
                </c:pt>
                <c:pt idx="2176">
                  <c:v>3664.79</c:v>
                </c:pt>
                <c:pt idx="2177">
                  <c:v>3646.09</c:v>
                </c:pt>
                <c:pt idx="2178">
                  <c:v>3645.2</c:v>
                </c:pt>
                <c:pt idx="2179">
                  <c:v>3569.73</c:v>
                </c:pt>
                <c:pt idx="2180">
                  <c:v>3621.44</c:v>
                </c:pt>
                <c:pt idx="2181">
                  <c:v>3607.5</c:v>
                </c:pt>
                <c:pt idx="2182">
                  <c:v>3625.82</c:v>
                </c:pt>
                <c:pt idx="2183">
                  <c:v>3606.64</c:v>
                </c:pt>
                <c:pt idx="2184">
                  <c:v>3625.82</c:v>
                </c:pt>
                <c:pt idx="2185">
                  <c:v>3617.07</c:v>
                </c:pt>
                <c:pt idx="2186">
                  <c:v>3617.07</c:v>
                </c:pt>
                <c:pt idx="2187">
                  <c:v>3607.5</c:v>
                </c:pt>
                <c:pt idx="2188">
                  <c:v>3635.48</c:v>
                </c:pt>
                <c:pt idx="2189">
                  <c:v>3627.57</c:v>
                </c:pt>
                <c:pt idx="2190">
                  <c:v>3674.67</c:v>
                </c:pt>
                <c:pt idx="2191">
                  <c:v>3626.69</c:v>
                </c:pt>
                <c:pt idx="2192">
                  <c:v>3654.97</c:v>
                </c:pt>
                <c:pt idx="2193">
                  <c:v>3646.09</c:v>
                </c:pt>
                <c:pt idx="2194">
                  <c:v>3664.79</c:v>
                </c:pt>
                <c:pt idx="2195">
                  <c:v>3601.44</c:v>
                </c:pt>
                <c:pt idx="2196">
                  <c:v>3641.66</c:v>
                </c:pt>
                <c:pt idx="2197">
                  <c:v>3645.2</c:v>
                </c:pt>
                <c:pt idx="2198">
                  <c:v>3626.69</c:v>
                </c:pt>
                <c:pt idx="2199">
                  <c:v>3634.6</c:v>
                </c:pt>
                <c:pt idx="2200">
                  <c:v>3617.07</c:v>
                </c:pt>
                <c:pt idx="2201">
                  <c:v>3635.48</c:v>
                </c:pt>
                <c:pt idx="2202">
                  <c:v>3636.36</c:v>
                </c:pt>
                <c:pt idx="2203">
                  <c:v>3646.09</c:v>
                </c:pt>
                <c:pt idx="2204">
                  <c:v>3605.77</c:v>
                </c:pt>
                <c:pt idx="2205">
                  <c:v>3626.69</c:v>
                </c:pt>
                <c:pt idx="2206">
                  <c:v>3563.79</c:v>
                </c:pt>
                <c:pt idx="2207">
                  <c:v>3611.85</c:v>
                </c:pt>
                <c:pt idx="2208">
                  <c:v>3586.8</c:v>
                </c:pt>
                <c:pt idx="2209">
                  <c:v>3639.01</c:v>
                </c:pt>
                <c:pt idx="2210">
                  <c:v>3617.07</c:v>
                </c:pt>
                <c:pt idx="2211">
                  <c:v>3631.08</c:v>
                </c:pt>
                <c:pt idx="2212">
                  <c:v>3616.2</c:v>
                </c:pt>
                <c:pt idx="2213">
                  <c:v>3610.11</c:v>
                </c:pt>
                <c:pt idx="2214">
                  <c:v>3586.8</c:v>
                </c:pt>
                <c:pt idx="2215">
                  <c:v>3602.31</c:v>
                </c:pt>
                <c:pt idx="2216">
                  <c:v>3588.52</c:v>
                </c:pt>
                <c:pt idx="2217">
                  <c:v>3584.23</c:v>
                </c:pt>
                <c:pt idx="2218">
                  <c:v>3579.1</c:v>
                </c:pt>
                <c:pt idx="2219">
                  <c:v>3597.12</c:v>
                </c:pt>
                <c:pt idx="2220">
                  <c:v>3631.08</c:v>
                </c:pt>
                <c:pt idx="2221">
                  <c:v>3585.09</c:v>
                </c:pt>
                <c:pt idx="2222">
                  <c:v>3596.26</c:v>
                </c:pt>
                <c:pt idx="2223">
                  <c:v>3631.08</c:v>
                </c:pt>
                <c:pt idx="2224">
                  <c:v>3617.07</c:v>
                </c:pt>
                <c:pt idx="2225">
                  <c:v>3573.13</c:v>
                </c:pt>
                <c:pt idx="2226">
                  <c:v>3621.44</c:v>
                </c:pt>
                <c:pt idx="2227">
                  <c:v>3591.95</c:v>
                </c:pt>
                <c:pt idx="2228">
                  <c:v>3588.52</c:v>
                </c:pt>
                <c:pt idx="2229">
                  <c:v>3560.41</c:v>
                </c:pt>
                <c:pt idx="2230">
                  <c:v>3554.5</c:v>
                </c:pt>
                <c:pt idx="2231">
                  <c:v>3546.1</c:v>
                </c:pt>
                <c:pt idx="2232">
                  <c:v>3565.49</c:v>
                </c:pt>
                <c:pt idx="2233">
                  <c:v>3554.5</c:v>
                </c:pt>
                <c:pt idx="2234">
                  <c:v>3537.74</c:v>
                </c:pt>
                <c:pt idx="2235">
                  <c:v>3528.58</c:v>
                </c:pt>
                <c:pt idx="2236">
                  <c:v>3591.95</c:v>
                </c:pt>
                <c:pt idx="2237">
                  <c:v>3565.49</c:v>
                </c:pt>
                <c:pt idx="2238">
                  <c:v>3584.23</c:v>
                </c:pt>
                <c:pt idx="2239">
                  <c:v>3577.39</c:v>
                </c:pt>
                <c:pt idx="2240">
                  <c:v>3565.49</c:v>
                </c:pt>
                <c:pt idx="2241">
                  <c:v>3545.26</c:v>
                </c:pt>
                <c:pt idx="2242">
                  <c:v>3584.23</c:v>
                </c:pt>
                <c:pt idx="2243">
                  <c:v>3554.5</c:v>
                </c:pt>
                <c:pt idx="2244">
                  <c:v>3602.31</c:v>
                </c:pt>
                <c:pt idx="2245">
                  <c:v>3569.73</c:v>
                </c:pt>
                <c:pt idx="2246">
                  <c:v>3611.85</c:v>
                </c:pt>
                <c:pt idx="2247">
                  <c:v>3588.52</c:v>
                </c:pt>
                <c:pt idx="2248">
                  <c:v>3602.31</c:v>
                </c:pt>
                <c:pt idx="2249">
                  <c:v>3537.74</c:v>
                </c:pt>
                <c:pt idx="2250">
                  <c:v>3583.37</c:v>
                </c:pt>
                <c:pt idx="2251">
                  <c:v>3578.24</c:v>
                </c:pt>
                <c:pt idx="2252">
                  <c:v>3556.19</c:v>
                </c:pt>
                <c:pt idx="2253">
                  <c:v>3536.07</c:v>
                </c:pt>
                <c:pt idx="2254">
                  <c:v>3574.83</c:v>
                </c:pt>
                <c:pt idx="2255">
                  <c:v>3574.83</c:v>
                </c:pt>
                <c:pt idx="2256">
                  <c:v>3546.94</c:v>
                </c:pt>
                <c:pt idx="2257">
                  <c:v>3577.39</c:v>
                </c:pt>
                <c:pt idx="2258">
                  <c:v>3557.03</c:v>
                </c:pt>
                <c:pt idx="2259">
                  <c:v>3536.9</c:v>
                </c:pt>
                <c:pt idx="2260">
                  <c:v>3536.9</c:v>
                </c:pt>
                <c:pt idx="2261">
                  <c:v>3574.83</c:v>
                </c:pt>
                <c:pt idx="2262">
                  <c:v>3545.26</c:v>
                </c:pt>
                <c:pt idx="2263">
                  <c:v>3574.83</c:v>
                </c:pt>
                <c:pt idx="2264">
                  <c:v>3573.13</c:v>
                </c:pt>
                <c:pt idx="2265">
                  <c:v>3568.88</c:v>
                </c:pt>
                <c:pt idx="2266">
                  <c:v>3519.47</c:v>
                </c:pt>
                <c:pt idx="2267">
                  <c:v>3563.79</c:v>
                </c:pt>
                <c:pt idx="2268">
                  <c:v>3556.19</c:v>
                </c:pt>
                <c:pt idx="2269">
                  <c:v>3573.13</c:v>
                </c:pt>
                <c:pt idx="2270">
                  <c:v>3565.49</c:v>
                </c:pt>
                <c:pt idx="2271">
                  <c:v>3582.52</c:v>
                </c:pt>
                <c:pt idx="2272">
                  <c:v>3583.37</c:v>
                </c:pt>
                <c:pt idx="2273">
                  <c:v>3686.41</c:v>
                </c:pt>
                <c:pt idx="2274">
                  <c:v>3606.64</c:v>
                </c:pt>
                <c:pt idx="2275">
                  <c:v>3597.98</c:v>
                </c:pt>
                <c:pt idx="2276">
                  <c:v>3555.34</c:v>
                </c:pt>
                <c:pt idx="2277">
                  <c:v>3547.78</c:v>
                </c:pt>
                <c:pt idx="2278">
                  <c:v>3555.34</c:v>
                </c:pt>
                <c:pt idx="2279">
                  <c:v>3564.64</c:v>
                </c:pt>
                <c:pt idx="2280">
                  <c:v>3511.24</c:v>
                </c:pt>
                <c:pt idx="2281">
                  <c:v>3634.6</c:v>
                </c:pt>
                <c:pt idx="2282">
                  <c:v>3556.19</c:v>
                </c:pt>
                <c:pt idx="2283">
                  <c:v>3602.31</c:v>
                </c:pt>
                <c:pt idx="2284">
                  <c:v>3611.85</c:v>
                </c:pt>
                <c:pt idx="2285">
                  <c:v>3607.5</c:v>
                </c:pt>
                <c:pt idx="2286">
                  <c:v>3634.6</c:v>
                </c:pt>
                <c:pt idx="2287">
                  <c:v>3636.36</c:v>
                </c:pt>
                <c:pt idx="2288">
                  <c:v>3631.08</c:v>
                </c:pt>
                <c:pt idx="2289">
                  <c:v>3441.95</c:v>
                </c:pt>
                <c:pt idx="2290">
                  <c:v>3636.36</c:v>
                </c:pt>
                <c:pt idx="2291">
                  <c:v>3664.79</c:v>
                </c:pt>
                <c:pt idx="2292">
                  <c:v>3617.07</c:v>
                </c:pt>
                <c:pt idx="2293">
                  <c:v>3645.2</c:v>
                </c:pt>
                <c:pt idx="2294">
                  <c:v>3607.5</c:v>
                </c:pt>
                <c:pt idx="2295">
                  <c:v>3591.95</c:v>
                </c:pt>
                <c:pt idx="2296">
                  <c:v>3583.37</c:v>
                </c:pt>
                <c:pt idx="2297">
                  <c:v>3595.4</c:v>
                </c:pt>
                <c:pt idx="2298">
                  <c:v>3588.52</c:v>
                </c:pt>
                <c:pt idx="2299">
                  <c:v>3603.17</c:v>
                </c:pt>
                <c:pt idx="2300">
                  <c:v>3601.44</c:v>
                </c:pt>
                <c:pt idx="2301">
                  <c:v>3560.41</c:v>
                </c:pt>
                <c:pt idx="2302">
                  <c:v>3570.58</c:v>
                </c:pt>
                <c:pt idx="2303">
                  <c:v>3572.28</c:v>
                </c:pt>
                <c:pt idx="2304">
                  <c:v>3565.49</c:v>
                </c:pt>
                <c:pt idx="2305">
                  <c:v>3564.64</c:v>
                </c:pt>
                <c:pt idx="2306">
                  <c:v>3582.52</c:v>
                </c:pt>
                <c:pt idx="2307">
                  <c:v>3556.19</c:v>
                </c:pt>
                <c:pt idx="2308">
                  <c:v>3591.95</c:v>
                </c:pt>
                <c:pt idx="2309">
                  <c:v>3573.13</c:v>
                </c:pt>
                <c:pt idx="2310">
                  <c:v>3631.08</c:v>
                </c:pt>
                <c:pt idx="2311">
                  <c:v>3565.49</c:v>
                </c:pt>
                <c:pt idx="2312">
                  <c:v>3611.85</c:v>
                </c:pt>
                <c:pt idx="2313">
                  <c:v>3588.52</c:v>
                </c:pt>
                <c:pt idx="2314">
                  <c:v>3593.67</c:v>
                </c:pt>
                <c:pt idx="2315">
                  <c:v>3577.39</c:v>
                </c:pt>
                <c:pt idx="2316">
                  <c:v>3620.56</c:v>
                </c:pt>
                <c:pt idx="2317">
                  <c:v>3607.5</c:v>
                </c:pt>
                <c:pt idx="2318">
                  <c:v>3601.44</c:v>
                </c:pt>
                <c:pt idx="2319">
                  <c:v>3578.24</c:v>
                </c:pt>
                <c:pt idx="2320">
                  <c:v>3593.67</c:v>
                </c:pt>
                <c:pt idx="2321">
                  <c:v>3563.79</c:v>
                </c:pt>
                <c:pt idx="2322">
                  <c:v>3555.34</c:v>
                </c:pt>
                <c:pt idx="2323">
                  <c:v>3536.9</c:v>
                </c:pt>
                <c:pt idx="2324">
                  <c:v>3566.33</c:v>
                </c:pt>
                <c:pt idx="2325">
                  <c:v>3536.07</c:v>
                </c:pt>
                <c:pt idx="2326">
                  <c:v>3584.23</c:v>
                </c:pt>
                <c:pt idx="2327">
                  <c:v>3554.5</c:v>
                </c:pt>
                <c:pt idx="2328">
                  <c:v>3563.79</c:v>
                </c:pt>
                <c:pt idx="2329">
                  <c:v>3556.19</c:v>
                </c:pt>
                <c:pt idx="2330">
                  <c:v>3555.34</c:v>
                </c:pt>
                <c:pt idx="2331">
                  <c:v>3536.9</c:v>
                </c:pt>
                <c:pt idx="2332">
                  <c:v>3574.83</c:v>
                </c:pt>
                <c:pt idx="2333">
                  <c:v>3574.83</c:v>
                </c:pt>
                <c:pt idx="2334">
                  <c:v>3545.26</c:v>
                </c:pt>
                <c:pt idx="2335">
                  <c:v>3518.65</c:v>
                </c:pt>
                <c:pt idx="2336">
                  <c:v>3501.4</c:v>
                </c:pt>
                <c:pt idx="2337">
                  <c:v>3547.78</c:v>
                </c:pt>
                <c:pt idx="2338">
                  <c:v>3465</c:v>
                </c:pt>
                <c:pt idx="2339">
                  <c:v>3408.32</c:v>
                </c:pt>
                <c:pt idx="2340">
                  <c:v>3391.36</c:v>
                </c:pt>
                <c:pt idx="2341">
                  <c:v>3369.27</c:v>
                </c:pt>
                <c:pt idx="2342">
                  <c:v>3399.05</c:v>
                </c:pt>
                <c:pt idx="2343">
                  <c:v>3382.95</c:v>
                </c:pt>
                <c:pt idx="2344">
                  <c:v>3354.2</c:v>
                </c:pt>
                <c:pt idx="2345">
                  <c:v>3290.19</c:v>
                </c:pt>
                <c:pt idx="2346">
                  <c:v>3280.12</c:v>
                </c:pt>
                <c:pt idx="2347">
                  <c:v>3357.96</c:v>
                </c:pt>
                <c:pt idx="2348">
                  <c:v>3294.53</c:v>
                </c:pt>
                <c:pt idx="2349">
                  <c:v>3414.52</c:v>
                </c:pt>
                <c:pt idx="2350">
                  <c:v>3358.71</c:v>
                </c:pt>
                <c:pt idx="2351">
                  <c:v>3351.21</c:v>
                </c:pt>
                <c:pt idx="2352">
                  <c:v>3476.25</c:v>
                </c:pt>
                <c:pt idx="2353">
                  <c:v>3450.66</c:v>
                </c:pt>
                <c:pt idx="2354">
                  <c:v>3695.49</c:v>
                </c:pt>
                <c:pt idx="2355">
                  <c:v>3577.39</c:v>
                </c:pt>
                <c:pt idx="2356">
                  <c:v>3704.62</c:v>
                </c:pt>
                <c:pt idx="2357">
                  <c:v>3699.14</c:v>
                </c:pt>
                <c:pt idx="2358">
                  <c:v>3801.32</c:v>
                </c:pt>
                <c:pt idx="2359">
                  <c:v>3878.98</c:v>
                </c:pt>
                <c:pt idx="2360">
                  <c:v>3780.24</c:v>
                </c:pt>
                <c:pt idx="2361">
                  <c:v>4147.08</c:v>
                </c:pt>
                <c:pt idx="2362">
                  <c:v>4017.14</c:v>
                </c:pt>
                <c:pt idx="2363">
                  <c:v>4046.4</c:v>
                </c:pt>
                <c:pt idx="2364">
                  <c:v>4093.89</c:v>
                </c:pt>
                <c:pt idx="2365">
                  <c:v>4084.97</c:v>
                </c:pt>
                <c:pt idx="2366">
                  <c:v>4005.34</c:v>
                </c:pt>
                <c:pt idx="2367">
                  <c:v>4004.27</c:v>
                </c:pt>
                <c:pt idx="2368">
                  <c:v>4031.17</c:v>
                </c:pt>
                <c:pt idx="2369">
                  <c:v>4029.01</c:v>
                </c:pt>
                <c:pt idx="2370">
                  <c:v>4277.16</c:v>
                </c:pt>
                <c:pt idx="2371">
                  <c:v>4288.16</c:v>
                </c:pt>
                <c:pt idx="2372">
                  <c:v>4314.0600000000004</c:v>
                </c:pt>
                <c:pt idx="2373">
                  <c:v>4029.01</c:v>
                </c:pt>
                <c:pt idx="2374">
                  <c:v>4286.9399999999996</c:v>
                </c:pt>
                <c:pt idx="2375">
                  <c:v>4472.2700000000004</c:v>
                </c:pt>
                <c:pt idx="2376">
                  <c:v>4642.53</c:v>
                </c:pt>
                <c:pt idx="2377">
                  <c:v>4286.9399999999996</c:v>
                </c:pt>
                <c:pt idx="2378">
                  <c:v>4619.6499999999996</c:v>
                </c:pt>
                <c:pt idx="2379">
                  <c:v>4316.55</c:v>
                </c:pt>
                <c:pt idx="2380">
                  <c:v>4697.78</c:v>
                </c:pt>
                <c:pt idx="2381">
                  <c:v>4613.96</c:v>
                </c:pt>
                <c:pt idx="2382">
                  <c:v>4286.9399999999996</c:v>
                </c:pt>
                <c:pt idx="2383">
                  <c:v>4728.88</c:v>
                </c:pt>
                <c:pt idx="2384">
                  <c:v>4612.55</c:v>
                </c:pt>
                <c:pt idx="2385">
                  <c:v>4615.38</c:v>
                </c:pt>
                <c:pt idx="2386">
                  <c:v>4484.3100000000004</c:v>
                </c:pt>
                <c:pt idx="2387">
                  <c:v>4317.79</c:v>
                </c:pt>
                <c:pt idx="2388">
                  <c:v>4643.96</c:v>
                </c:pt>
                <c:pt idx="2389">
                  <c:v>4316.55</c:v>
                </c:pt>
                <c:pt idx="2390">
                  <c:v>4761.8999999999996</c:v>
                </c:pt>
                <c:pt idx="2391">
                  <c:v>4615.38</c:v>
                </c:pt>
                <c:pt idx="2392">
                  <c:v>4643.96</c:v>
                </c:pt>
                <c:pt idx="2393">
                  <c:v>4615.38</c:v>
                </c:pt>
                <c:pt idx="2394">
                  <c:v>4613.96</c:v>
                </c:pt>
                <c:pt idx="2395">
                  <c:v>4314.0600000000004</c:v>
                </c:pt>
                <c:pt idx="2396">
                  <c:v>4643.96</c:v>
                </c:pt>
                <c:pt idx="2397">
                  <c:v>4642.53</c:v>
                </c:pt>
                <c:pt idx="2398">
                  <c:v>4599.82</c:v>
                </c:pt>
                <c:pt idx="2399">
                  <c:v>4615.38</c:v>
                </c:pt>
                <c:pt idx="2400">
                  <c:v>4643.96</c:v>
                </c:pt>
                <c:pt idx="2401">
                  <c:v>4642.53</c:v>
                </c:pt>
                <c:pt idx="2402">
                  <c:v>4643.96</c:v>
                </c:pt>
                <c:pt idx="2403">
                  <c:v>4706.62</c:v>
                </c:pt>
                <c:pt idx="2404">
                  <c:v>4613.96</c:v>
                </c:pt>
                <c:pt idx="2405">
                  <c:v>4314.0600000000004</c:v>
                </c:pt>
                <c:pt idx="2406">
                  <c:v>4643.96</c:v>
                </c:pt>
                <c:pt idx="2407">
                  <c:v>4315.3100000000004</c:v>
                </c:pt>
                <c:pt idx="2408">
                  <c:v>4643.96</c:v>
                </c:pt>
                <c:pt idx="2409">
                  <c:v>4511.28</c:v>
                </c:pt>
                <c:pt idx="2410">
                  <c:v>4491.0200000000004</c:v>
                </c:pt>
                <c:pt idx="2411">
                  <c:v>4430.01</c:v>
                </c:pt>
                <c:pt idx="2412">
                  <c:v>4315.3100000000004</c:v>
                </c:pt>
                <c:pt idx="2413">
                  <c:v>4671.4399999999996</c:v>
                </c:pt>
                <c:pt idx="2414">
                  <c:v>4317.79</c:v>
                </c:pt>
                <c:pt idx="2415">
                  <c:v>4612.55</c:v>
                </c:pt>
                <c:pt idx="2416">
                  <c:v>4315.3100000000004</c:v>
                </c:pt>
                <c:pt idx="2417">
                  <c:v>4315.3100000000004</c:v>
                </c:pt>
                <c:pt idx="2418">
                  <c:v>4316.55</c:v>
                </c:pt>
                <c:pt idx="2419">
                  <c:v>4604.05</c:v>
                </c:pt>
                <c:pt idx="2420">
                  <c:v>4314.0600000000004</c:v>
                </c:pt>
                <c:pt idx="2421">
                  <c:v>4595.59</c:v>
                </c:pt>
                <c:pt idx="2422">
                  <c:v>4556.5</c:v>
                </c:pt>
                <c:pt idx="2423">
                  <c:v>4612.55</c:v>
                </c:pt>
                <c:pt idx="2424">
                  <c:v>4645.3999999999996</c:v>
                </c:pt>
                <c:pt idx="2425">
                  <c:v>4588.5600000000004</c:v>
                </c:pt>
                <c:pt idx="2426">
                  <c:v>4314.0600000000004</c:v>
                </c:pt>
                <c:pt idx="2427">
                  <c:v>4314.0600000000004</c:v>
                </c:pt>
                <c:pt idx="2428">
                  <c:v>4645.3999999999996</c:v>
                </c:pt>
                <c:pt idx="2429">
                  <c:v>4312.82</c:v>
                </c:pt>
                <c:pt idx="2430">
                  <c:v>4642.53</c:v>
                </c:pt>
                <c:pt idx="2431">
                  <c:v>4646.84</c:v>
                </c:pt>
                <c:pt idx="2432">
                  <c:v>4615.38</c:v>
                </c:pt>
                <c:pt idx="2433">
                  <c:v>4656.9399999999996</c:v>
                </c:pt>
                <c:pt idx="2434">
                  <c:v>4642.53</c:v>
                </c:pt>
                <c:pt idx="2435">
                  <c:v>4423.47</c:v>
                </c:pt>
                <c:pt idx="2436">
                  <c:v>4901.96</c:v>
                </c:pt>
                <c:pt idx="2437">
                  <c:v>4613.96</c:v>
                </c:pt>
                <c:pt idx="2438">
                  <c:v>4642.53</c:v>
                </c:pt>
                <c:pt idx="2439">
                  <c:v>4535.83</c:v>
                </c:pt>
                <c:pt idx="2440">
                  <c:v>4612.55</c:v>
                </c:pt>
                <c:pt idx="2441">
                  <c:v>4613.96</c:v>
                </c:pt>
                <c:pt idx="2442">
                  <c:v>4646.84</c:v>
                </c:pt>
                <c:pt idx="2443">
                  <c:v>4315.3100000000004</c:v>
                </c:pt>
                <c:pt idx="2444">
                  <c:v>4285.71</c:v>
                </c:pt>
                <c:pt idx="2445">
                  <c:v>4613.96</c:v>
                </c:pt>
                <c:pt idx="2446">
                  <c:v>4613.96</c:v>
                </c:pt>
                <c:pt idx="2447">
                  <c:v>4315.3100000000004</c:v>
                </c:pt>
                <c:pt idx="2448">
                  <c:v>4645.3999999999996</c:v>
                </c:pt>
                <c:pt idx="2449">
                  <c:v>4643.96</c:v>
                </c:pt>
                <c:pt idx="2450">
                  <c:v>4613.96</c:v>
                </c:pt>
                <c:pt idx="2451">
                  <c:v>4642.53</c:v>
                </c:pt>
                <c:pt idx="2452">
                  <c:v>4646.84</c:v>
                </c:pt>
                <c:pt idx="2453">
                  <c:v>4642.53</c:v>
                </c:pt>
                <c:pt idx="2454">
                  <c:v>4615.38</c:v>
                </c:pt>
                <c:pt idx="2455">
                  <c:v>4613.96</c:v>
                </c:pt>
                <c:pt idx="2456">
                  <c:v>4594.18</c:v>
                </c:pt>
                <c:pt idx="2457">
                  <c:v>4645.3999999999996</c:v>
                </c:pt>
                <c:pt idx="2458">
                  <c:v>4314.0600000000004</c:v>
                </c:pt>
                <c:pt idx="2459">
                  <c:v>4619.6499999999996</c:v>
                </c:pt>
                <c:pt idx="2460">
                  <c:v>4562.04</c:v>
                </c:pt>
                <c:pt idx="2461">
                  <c:v>4447.08</c:v>
                </c:pt>
                <c:pt idx="2462">
                  <c:v>4334.01</c:v>
                </c:pt>
                <c:pt idx="2463">
                  <c:v>4246.8900000000003</c:v>
                </c:pt>
                <c:pt idx="2464">
                  <c:v>4135.6499999999996</c:v>
                </c:pt>
                <c:pt idx="2465">
                  <c:v>4052.96</c:v>
                </c:pt>
                <c:pt idx="2466">
                  <c:v>3972.46</c:v>
                </c:pt>
                <c:pt idx="2467">
                  <c:v>3844.18</c:v>
                </c:pt>
                <c:pt idx="2468">
                  <c:v>3782.15</c:v>
                </c:pt>
                <c:pt idx="2469">
                  <c:v>3690.04</c:v>
                </c:pt>
                <c:pt idx="2470">
                  <c:v>3608.37</c:v>
                </c:pt>
                <c:pt idx="2471">
                  <c:v>3518.65</c:v>
                </c:pt>
                <c:pt idx="2472">
                  <c:v>3441.95</c:v>
                </c:pt>
                <c:pt idx="2473">
                  <c:v>3391.36</c:v>
                </c:pt>
                <c:pt idx="2474">
                  <c:v>3291.64</c:v>
                </c:pt>
                <c:pt idx="2475">
                  <c:v>3218.19</c:v>
                </c:pt>
                <c:pt idx="2476">
                  <c:v>3169.24</c:v>
                </c:pt>
                <c:pt idx="2477">
                  <c:v>3067.48</c:v>
                </c:pt>
                <c:pt idx="2478">
                  <c:v>2992.22</c:v>
                </c:pt>
                <c:pt idx="2479">
                  <c:v>2938.3</c:v>
                </c:pt>
                <c:pt idx="2480">
                  <c:v>2883.51</c:v>
                </c:pt>
                <c:pt idx="2481">
                  <c:v>2783.96</c:v>
                </c:pt>
                <c:pt idx="2482">
                  <c:v>2728.76</c:v>
                </c:pt>
                <c:pt idx="2483">
                  <c:v>2675.7</c:v>
                </c:pt>
                <c:pt idx="2484">
                  <c:v>2623.29</c:v>
                </c:pt>
                <c:pt idx="2485">
                  <c:v>2556.2399999999998</c:v>
                </c:pt>
                <c:pt idx="2486">
                  <c:v>2502.92</c:v>
                </c:pt>
                <c:pt idx="2487">
                  <c:v>2450.98</c:v>
                </c:pt>
                <c:pt idx="2488">
                  <c:v>2396.9299999999998</c:v>
                </c:pt>
                <c:pt idx="2489">
                  <c:v>2343.75</c:v>
                </c:pt>
                <c:pt idx="2490">
                  <c:v>2298.15</c:v>
                </c:pt>
                <c:pt idx="2491">
                  <c:v>2331</c:v>
                </c:pt>
                <c:pt idx="2492">
                  <c:v>2191.06</c:v>
                </c:pt>
                <c:pt idx="2493">
                  <c:v>2141.63</c:v>
                </c:pt>
                <c:pt idx="2494">
                  <c:v>2089.14</c:v>
                </c:pt>
                <c:pt idx="2495">
                  <c:v>2080.44</c:v>
                </c:pt>
                <c:pt idx="2496">
                  <c:v>2033.07</c:v>
                </c:pt>
                <c:pt idx="2497">
                  <c:v>1980.72</c:v>
                </c:pt>
                <c:pt idx="2498">
                  <c:v>1931.25</c:v>
                </c:pt>
                <c:pt idx="2499">
                  <c:v>1883.24</c:v>
                </c:pt>
                <c:pt idx="2500">
                  <c:v>1878.76</c:v>
                </c:pt>
                <c:pt idx="2501">
                  <c:v>1826.82</c:v>
                </c:pt>
                <c:pt idx="2502">
                  <c:v>1776.62</c:v>
                </c:pt>
                <c:pt idx="2503">
                  <c:v>1724.53</c:v>
                </c:pt>
                <c:pt idx="2504">
                  <c:v>1724.73</c:v>
                </c:pt>
                <c:pt idx="2505">
                  <c:v>1674.48</c:v>
                </c:pt>
                <c:pt idx="2506">
                  <c:v>1620.57</c:v>
                </c:pt>
                <c:pt idx="2507">
                  <c:v>1620.57</c:v>
                </c:pt>
                <c:pt idx="2508">
                  <c:v>1567.73</c:v>
                </c:pt>
                <c:pt idx="2509">
                  <c:v>1515.15</c:v>
                </c:pt>
                <c:pt idx="2510">
                  <c:v>1516.38</c:v>
                </c:pt>
                <c:pt idx="2511">
                  <c:v>1461.56</c:v>
                </c:pt>
                <c:pt idx="2512">
                  <c:v>1406.87</c:v>
                </c:pt>
                <c:pt idx="2513">
                  <c:v>1407.66</c:v>
                </c:pt>
                <c:pt idx="2514">
                  <c:v>1352.81</c:v>
                </c:pt>
                <c:pt idx="2515">
                  <c:v>1354.28</c:v>
                </c:pt>
                <c:pt idx="2516">
                  <c:v>1297.8</c:v>
                </c:pt>
                <c:pt idx="2517">
                  <c:v>1300.28</c:v>
                </c:pt>
                <c:pt idx="2518">
                  <c:v>1241.72</c:v>
                </c:pt>
                <c:pt idx="2519">
                  <c:v>1244.3</c:v>
                </c:pt>
                <c:pt idx="2520">
                  <c:v>1183.3399999999999</c:v>
                </c:pt>
                <c:pt idx="2521">
                  <c:v>1188.02</c:v>
                </c:pt>
                <c:pt idx="2522">
                  <c:v>1125.53</c:v>
                </c:pt>
                <c:pt idx="2523">
                  <c:v>1128.92</c:v>
                </c:pt>
                <c:pt idx="2524">
                  <c:v>1071.58</c:v>
                </c:pt>
                <c:pt idx="2525">
                  <c:v>1068.22</c:v>
                </c:pt>
                <c:pt idx="2526">
                  <c:v>1012.56</c:v>
                </c:pt>
                <c:pt idx="2527">
                  <c:v>1012.56</c:v>
                </c:pt>
                <c:pt idx="2528">
                  <c:v>1001.8</c:v>
                </c:pt>
                <c:pt idx="2529">
                  <c:v>934.23</c:v>
                </c:pt>
                <c:pt idx="2530">
                  <c:v>936.21</c:v>
                </c:pt>
                <c:pt idx="2531">
                  <c:v>936.21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0-4498-ABDE-EC225BC7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54256"/>
        <c:axId val="282239584"/>
      </c:scatterChart>
      <c:valAx>
        <c:axId val="3130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9584"/>
        <c:crosses val="autoZero"/>
        <c:crossBetween val="midCat"/>
      </c:valAx>
      <c:valAx>
        <c:axId val="2822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C4B69-5D72-DCFD-F5DC-04E08B00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3"/>
  <sheetViews>
    <sheetView tabSelected="1" topLeftCell="A2450" workbookViewId="0">
      <selection activeCell="F2460" sqref="F2460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1810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1860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1910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2010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2060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2110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2160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2210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2260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2310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2360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2410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2460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2510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2560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2610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2660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2710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2760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2810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2860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2910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2960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3010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3060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3110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3160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3210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3260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3310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3360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3410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3460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3510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3560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3610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3660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3710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3760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3810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3860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3910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3960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4011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4061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4111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4161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4211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4261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4311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4361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4411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4461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4511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4561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4611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4661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4711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4761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4811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4861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4911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4961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5011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5061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5111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5161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5211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5261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5311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5361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5411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5462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5512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5562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5612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5662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5712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5762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5812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5862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5912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5962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6012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6062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6112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6162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6212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6262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6312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6362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6412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6462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6512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6562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6612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6662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6712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6762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6812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6862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6912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6962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7012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7062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7112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7162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7212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7262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7312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7362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7412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7462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7512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7562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7612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7662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7712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7762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7812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7862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7912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7962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8012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8062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8112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8162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8212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8262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8312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8363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8413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8463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8513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8563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8613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8663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8713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8763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8813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8863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8913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8963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9013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9063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9113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9163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9213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9263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9313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9363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9413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9463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9513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9563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9613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9663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9713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9763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9814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9864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9914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9964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10014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10064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10114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10164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10214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10264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10314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10364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10414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10464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10514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10564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10614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10664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10714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10764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10814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10864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10914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10964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11014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11064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11114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11164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11214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11264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11314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11364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11414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11464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11514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11564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11614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11664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11714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11764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11814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11864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11914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11964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12014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12064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12114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12164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12214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12264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12314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12364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12414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12464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12514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12564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12614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12664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12715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12765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12815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12865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12915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12965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13015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13065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13115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13165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13215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13265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13315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13365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13415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13465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13515</v>
      </c>
      <c r="B236" t="s">
        <v>15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13565</v>
      </c>
      <c r="B237" t="s">
        <v>15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13615</v>
      </c>
      <c r="B238">
        <v>548.53</v>
      </c>
      <c r="C238">
        <v>18</v>
      </c>
      <c r="D238">
        <v>30</v>
      </c>
      <c r="E238">
        <v>0</v>
      </c>
      <c r="F238">
        <v>0</v>
      </c>
    </row>
    <row r="239" spans="1:6" x14ac:dyDescent="0.25">
      <c r="A239">
        <v>13665</v>
      </c>
      <c r="B239">
        <v>548.53</v>
      </c>
      <c r="C239">
        <v>0</v>
      </c>
      <c r="D239">
        <v>30</v>
      </c>
      <c r="E239">
        <v>0</v>
      </c>
      <c r="F239">
        <v>0</v>
      </c>
    </row>
    <row r="240" spans="1:6" x14ac:dyDescent="0.25">
      <c r="A240">
        <v>13715</v>
      </c>
      <c r="B240">
        <v>623.47</v>
      </c>
      <c r="C240">
        <v>11</v>
      </c>
      <c r="D240">
        <v>29</v>
      </c>
      <c r="E240">
        <v>0</v>
      </c>
      <c r="F240">
        <v>-2</v>
      </c>
    </row>
    <row r="241" spans="1:6" x14ac:dyDescent="0.25">
      <c r="A241">
        <v>13765</v>
      </c>
      <c r="B241">
        <v>623.47</v>
      </c>
      <c r="C241">
        <v>0</v>
      </c>
      <c r="D241">
        <v>29</v>
      </c>
      <c r="E241">
        <v>0</v>
      </c>
      <c r="F241">
        <v>-2</v>
      </c>
    </row>
    <row r="242" spans="1:6" x14ac:dyDescent="0.25">
      <c r="A242">
        <v>13815</v>
      </c>
      <c r="B242">
        <v>590.04</v>
      </c>
      <c r="C242">
        <v>16</v>
      </c>
      <c r="D242">
        <v>30</v>
      </c>
      <c r="E242">
        <v>0</v>
      </c>
      <c r="F242">
        <v>0</v>
      </c>
    </row>
    <row r="243" spans="1:6" x14ac:dyDescent="0.25">
      <c r="A243">
        <v>13865</v>
      </c>
      <c r="B243">
        <v>955.96</v>
      </c>
      <c r="C243">
        <v>8</v>
      </c>
      <c r="D243">
        <v>26</v>
      </c>
      <c r="E243">
        <v>0</v>
      </c>
      <c r="F243">
        <v>-17</v>
      </c>
    </row>
    <row r="244" spans="1:6" x14ac:dyDescent="0.25">
      <c r="A244">
        <v>13915</v>
      </c>
      <c r="B244">
        <v>955.96</v>
      </c>
      <c r="C244">
        <v>0</v>
      </c>
      <c r="D244">
        <v>26</v>
      </c>
      <c r="E244">
        <v>0</v>
      </c>
      <c r="F244">
        <v>-17</v>
      </c>
    </row>
    <row r="245" spans="1:6" x14ac:dyDescent="0.25">
      <c r="A245">
        <v>13965</v>
      </c>
      <c r="B245">
        <v>942.45</v>
      </c>
      <c r="C245">
        <v>0</v>
      </c>
      <c r="D245">
        <v>26</v>
      </c>
      <c r="E245">
        <v>0</v>
      </c>
      <c r="F245">
        <v>0</v>
      </c>
    </row>
    <row r="246" spans="1:6" x14ac:dyDescent="0.25">
      <c r="A246">
        <v>14015</v>
      </c>
      <c r="B246">
        <v>1297.02</v>
      </c>
      <c r="C246">
        <v>0</v>
      </c>
      <c r="D246">
        <v>23</v>
      </c>
      <c r="E246">
        <v>0</v>
      </c>
      <c r="F246">
        <v>-23</v>
      </c>
    </row>
    <row r="247" spans="1:6" x14ac:dyDescent="0.25">
      <c r="A247">
        <v>14065</v>
      </c>
      <c r="B247">
        <v>1548.79</v>
      </c>
      <c r="C247">
        <v>0</v>
      </c>
      <c r="D247">
        <v>20</v>
      </c>
      <c r="E247">
        <v>0</v>
      </c>
      <c r="F247">
        <v>-19</v>
      </c>
    </row>
    <row r="248" spans="1:6" x14ac:dyDescent="0.25">
      <c r="A248">
        <v>14115</v>
      </c>
      <c r="B248">
        <v>1546.55</v>
      </c>
      <c r="C248">
        <v>3</v>
      </c>
      <c r="D248">
        <v>20</v>
      </c>
      <c r="E248">
        <v>0</v>
      </c>
      <c r="F248">
        <v>0</v>
      </c>
    </row>
    <row r="249" spans="1:6" x14ac:dyDescent="0.25">
      <c r="A249">
        <v>14166</v>
      </c>
      <c r="B249">
        <v>1736.92</v>
      </c>
      <c r="C249">
        <v>0</v>
      </c>
      <c r="D249">
        <v>18</v>
      </c>
      <c r="E249">
        <v>0</v>
      </c>
      <c r="F249">
        <v>-16</v>
      </c>
    </row>
    <row r="250" spans="1:6" x14ac:dyDescent="0.25">
      <c r="A250">
        <v>14216</v>
      </c>
      <c r="B250">
        <v>1907.18</v>
      </c>
      <c r="C250">
        <v>0</v>
      </c>
      <c r="D250">
        <v>16</v>
      </c>
      <c r="E250">
        <v>0</v>
      </c>
      <c r="F250">
        <v>-16</v>
      </c>
    </row>
    <row r="251" spans="1:6" x14ac:dyDescent="0.25">
      <c r="A251">
        <v>14266</v>
      </c>
      <c r="B251">
        <v>2078.71</v>
      </c>
      <c r="C251">
        <v>0</v>
      </c>
      <c r="D251">
        <v>15</v>
      </c>
      <c r="E251">
        <v>0</v>
      </c>
      <c r="F251">
        <v>-17</v>
      </c>
    </row>
    <row r="252" spans="1:6" x14ac:dyDescent="0.25">
      <c r="A252">
        <v>14316</v>
      </c>
      <c r="B252">
        <v>2212.06</v>
      </c>
      <c r="C252">
        <v>0</v>
      </c>
      <c r="D252">
        <v>13</v>
      </c>
      <c r="E252">
        <v>0</v>
      </c>
      <c r="F252">
        <v>-14</v>
      </c>
    </row>
    <row r="253" spans="1:6" x14ac:dyDescent="0.25">
      <c r="A253">
        <v>14366</v>
      </c>
      <c r="B253">
        <v>2218.61</v>
      </c>
      <c r="C253">
        <v>0</v>
      </c>
      <c r="D253">
        <v>13</v>
      </c>
      <c r="E253">
        <v>0</v>
      </c>
      <c r="F253">
        <v>0</v>
      </c>
    </row>
    <row r="254" spans="1:6" x14ac:dyDescent="0.25">
      <c r="A254">
        <v>14416</v>
      </c>
      <c r="B254">
        <v>2341.19</v>
      </c>
      <c r="C254">
        <v>0</v>
      </c>
      <c r="D254">
        <v>12</v>
      </c>
      <c r="E254">
        <v>0</v>
      </c>
      <c r="F254">
        <v>0</v>
      </c>
    </row>
    <row r="255" spans="1:6" x14ac:dyDescent="0.25">
      <c r="A255">
        <v>14466</v>
      </c>
      <c r="B255">
        <v>2448.1799999999998</v>
      </c>
      <c r="C255">
        <v>0</v>
      </c>
      <c r="D255">
        <v>11</v>
      </c>
      <c r="E255">
        <v>0</v>
      </c>
      <c r="F255">
        <v>0</v>
      </c>
    </row>
    <row r="256" spans="1:6" x14ac:dyDescent="0.25">
      <c r="A256">
        <v>14516</v>
      </c>
      <c r="B256">
        <v>2638.52</v>
      </c>
      <c r="C256">
        <v>-3</v>
      </c>
      <c r="D256">
        <v>9</v>
      </c>
      <c r="E256">
        <v>0</v>
      </c>
      <c r="F256">
        <v>-14</v>
      </c>
    </row>
    <row r="257" spans="1:6" x14ac:dyDescent="0.25">
      <c r="A257">
        <v>14566</v>
      </c>
      <c r="B257">
        <v>2724.8</v>
      </c>
      <c r="C257">
        <v>0</v>
      </c>
      <c r="D257">
        <v>8</v>
      </c>
      <c r="E257">
        <v>0</v>
      </c>
      <c r="F257">
        <v>-13</v>
      </c>
    </row>
    <row r="258" spans="1:6" x14ac:dyDescent="0.25">
      <c r="A258">
        <v>14616</v>
      </c>
      <c r="B258">
        <v>2826.46</v>
      </c>
      <c r="C258">
        <v>0</v>
      </c>
      <c r="D258">
        <v>7</v>
      </c>
      <c r="E258">
        <v>0</v>
      </c>
      <c r="F258">
        <v>-15</v>
      </c>
    </row>
    <row r="259" spans="1:6" x14ac:dyDescent="0.25">
      <c r="A259">
        <v>14666</v>
      </c>
      <c r="B259">
        <v>2906.98</v>
      </c>
      <c r="C259">
        <v>5</v>
      </c>
      <c r="D259">
        <v>6</v>
      </c>
      <c r="E259">
        <v>0</v>
      </c>
      <c r="F259">
        <v>1</v>
      </c>
    </row>
    <row r="260" spans="1:6" x14ac:dyDescent="0.25">
      <c r="A260">
        <v>14716</v>
      </c>
      <c r="B260">
        <v>3062.47</v>
      </c>
      <c r="C260">
        <v>-1</v>
      </c>
      <c r="D260">
        <v>5</v>
      </c>
      <c r="E260">
        <v>0</v>
      </c>
      <c r="F260">
        <v>-18</v>
      </c>
    </row>
    <row r="261" spans="1:6" x14ac:dyDescent="0.25">
      <c r="A261">
        <v>14766</v>
      </c>
      <c r="B261">
        <v>3163.22</v>
      </c>
      <c r="C261">
        <v>-6</v>
      </c>
      <c r="D261">
        <v>4</v>
      </c>
      <c r="E261">
        <v>0</v>
      </c>
      <c r="F261">
        <v>-13</v>
      </c>
    </row>
    <row r="262" spans="1:6" x14ac:dyDescent="0.25">
      <c r="A262">
        <v>14816</v>
      </c>
      <c r="B262">
        <v>3225.81</v>
      </c>
      <c r="C262">
        <v>0</v>
      </c>
      <c r="D262">
        <v>3</v>
      </c>
      <c r="E262">
        <v>0</v>
      </c>
      <c r="F262">
        <v>-13</v>
      </c>
    </row>
    <row r="263" spans="1:6" x14ac:dyDescent="0.25">
      <c r="A263">
        <v>14866</v>
      </c>
      <c r="B263">
        <v>3247.46</v>
      </c>
      <c r="C263">
        <v>0</v>
      </c>
      <c r="D263">
        <v>3</v>
      </c>
      <c r="E263">
        <v>0</v>
      </c>
      <c r="F263">
        <v>2</v>
      </c>
    </row>
    <row r="264" spans="1:6" x14ac:dyDescent="0.25">
      <c r="A264">
        <v>14916</v>
      </c>
      <c r="B264">
        <v>3357.21</v>
      </c>
      <c r="C264">
        <v>0</v>
      </c>
      <c r="D264">
        <v>2</v>
      </c>
      <c r="E264">
        <v>0</v>
      </c>
      <c r="F264">
        <v>-6</v>
      </c>
    </row>
    <row r="265" spans="1:6" x14ac:dyDescent="0.25">
      <c r="A265">
        <v>14966</v>
      </c>
      <c r="B265">
        <v>3351.96</v>
      </c>
      <c r="C265">
        <v>1</v>
      </c>
      <c r="D265">
        <v>2</v>
      </c>
      <c r="E265">
        <v>0</v>
      </c>
      <c r="F265">
        <v>1</v>
      </c>
    </row>
    <row r="266" spans="1:6" x14ac:dyDescent="0.25">
      <c r="A266">
        <v>15016</v>
      </c>
      <c r="B266">
        <v>3382.19</v>
      </c>
      <c r="C266">
        <v>0</v>
      </c>
      <c r="D266">
        <v>2</v>
      </c>
      <c r="E266">
        <v>0</v>
      </c>
      <c r="F266">
        <v>1</v>
      </c>
    </row>
    <row r="267" spans="1:6" x14ac:dyDescent="0.25">
      <c r="A267">
        <v>15066</v>
      </c>
      <c r="B267">
        <v>3468.21</v>
      </c>
      <c r="C267">
        <v>0</v>
      </c>
      <c r="D267">
        <v>1</v>
      </c>
      <c r="E267">
        <v>0</v>
      </c>
      <c r="F267">
        <v>0</v>
      </c>
    </row>
    <row r="268" spans="1:6" x14ac:dyDescent="0.25">
      <c r="A268">
        <v>15116</v>
      </c>
      <c r="B268">
        <v>3488.37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15166</v>
      </c>
      <c r="B269">
        <v>3545.26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15216</v>
      </c>
      <c r="B270">
        <v>3564.64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15266</v>
      </c>
      <c r="B271">
        <v>3640.78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15316</v>
      </c>
      <c r="B272">
        <v>3645.2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15366</v>
      </c>
      <c r="B273">
        <v>3646.09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15416</v>
      </c>
      <c r="B274">
        <v>3645.2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15466</v>
      </c>
      <c r="B275">
        <v>3695.49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15516</v>
      </c>
      <c r="B276">
        <v>3676.47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15566</v>
      </c>
      <c r="B277">
        <v>3704.62</v>
      </c>
      <c r="C277">
        <v>0</v>
      </c>
      <c r="D277">
        <v>-1</v>
      </c>
      <c r="E277">
        <v>0</v>
      </c>
      <c r="F277">
        <v>0</v>
      </c>
    </row>
    <row r="278" spans="1:6" x14ac:dyDescent="0.25">
      <c r="A278">
        <v>15616</v>
      </c>
      <c r="B278">
        <v>3699.14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15666</v>
      </c>
      <c r="B279">
        <v>3729.49</v>
      </c>
      <c r="C279">
        <v>0</v>
      </c>
      <c r="D279">
        <v>-1</v>
      </c>
      <c r="E279">
        <v>0</v>
      </c>
      <c r="F279">
        <v>0</v>
      </c>
    </row>
    <row r="280" spans="1:6" x14ac:dyDescent="0.25">
      <c r="A280">
        <v>15716</v>
      </c>
      <c r="B280">
        <v>3790.75</v>
      </c>
      <c r="C280">
        <v>0</v>
      </c>
      <c r="D280">
        <v>-1</v>
      </c>
      <c r="E280">
        <v>0</v>
      </c>
      <c r="F280">
        <v>0</v>
      </c>
    </row>
    <row r="281" spans="1:6" x14ac:dyDescent="0.25">
      <c r="A281">
        <v>15766</v>
      </c>
      <c r="B281">
        <v>3783.1</v>
      </c>
      <c r="C281">
        <v>0</v>
      </c>
      <c r="D281">
        <v>-1</v>
      </c>
      <c r="E281">
        <v>0</v>
      </c>
      <c r="F281">
        <v>0</v>
      </c>
    </row>
    <row r="282" spans="1:6" x14ac:dyDescent="0.25">
      <c r="A282">
        <v>15816</v>
      </c>
      <c r="B282">
        <v>3821.66</v>
      </c>
      <c r="C282">
        <v>0</v>
      </c>
      <c r="D282">
        <v>-2</v>
      </c>
      <c r="E282">
        <v>0</v>
      </c>
      <c r="F282">
        <v>0</v>
      </c>
    </row>
    <row r="283" spans="1:6" x14ac:dyDescent="0.25">
      <c r="A283">
        <v>15866</v>
      </c>
      <c r="B283">
        <v>3811.94</v>
      </c>
      <c r="C283">
        <v>0</v>
      </c>
      <c r="D283">
        <v>-2</v>
      </c>
      <c r="E283">
        <v>0</v>
      </c>
      <c r="F283">
        <v>0</v>
      </c>
    </row>
    <row r="284" spans="1:6" x14ac:dyDescent="0.25">
      <c r="A284">
        <v>15916</v>
      </c>
      <c r="B284">
        <v>3850.1</v>
      </c>
      <c r="C284">
        <v>0</v>
      </c>
      <c r="D284">
        <v>-2</v>
      </c>
      <c r="E284">
        <v>0</v>
      </c>
      <c r="F284">
        <v>0</v>
      </c>
    </row>
    <row r="285" spans="1:6" x14ac:dyDescent="0.25">
      <c r="A285">
        <v>15966</v>
      </c>
      <c r="B285">
        <v>3835.34</v>
      </c>
      <c r="C285">
        <v>-1</v>
      </c>
      <c r="D285">
        <v>-2</v>
      </c>
      <c r="E285">
        <v>0</v>
      </c>
      <c r="F285">
        <v>0</v>
      </c>
    </row>
    <row r="286" spans="1:6" x14ac:dyDescent="0.25">
      <c r="A286">
        <v>16016</v>
      </c>
      <c r="B286">
        <v>3813.88</v>
      </c>
      <c r="C286">
        <v>0</v>
      </c>
      <c r="D286">
        <v>-2</v>
      </c>
      <c r="E286">
        <v>0</v>
      </c>
      <c r="F286">
        <v>0</v>
      </c>
    </row>
    <row r="287" spans="1:6" x14ac:dyDescent="0.25">
      <c r="A287">
        <v>16066</v>
      </c>
      <c r="B287">
        <v>3835.34</v>
      </c>
      <c r="C287">
        <v>0</v>
      </c>
      <c r="D287">
        <v>-2</v>
      </c>
      <c r="E287">
        <v>0</v>
      </c>
      <c r="F287">
        <v>0</v>
      </c>
    </row>
    <row r="288" spans="1:6" x14ac:dyDescent="0.25">
      <c r="A288">
        <v>16116</v>
      </c>
      <c r="B288">
        <v>3780.24</v>
      </c>
      <c r="C288">
        <v>0</v>
      </c>
      <c r="D288">
        <v>-1</v>
      </c>
      <c r="E288">
        <v>0</v>
      </c>
      <c r="F288">
        <v>0</v>
      </c>
    </row>
    <row r="289" spans="1:6" x14ac:dyDescent="0.25">
      <c r="A289">
        <v>16166</v>
      </c>
      <c r="B289">
        <v>3791.71</v>
      </c>
      <c r="C289">
        <v>0</v>
      </c>
      <c r="D289">
        <v>-1</v>
      </c>
      <c r="E289">
        <v>0</v>
      </c>
      <c r="F289">
        <v>0</v>
      </c>
    </row>
    <row r="290" spans="1:6" x14ac:dyDescent="0.25">
      <c r="A290">
        <v>16216</v>
      </c>
      <c r="B290">
        <v>3740.65</v>
      </c>
      <c r="C290">
        <v>0</v>
      </c>
      <c r="D290">
        <v>-1</v>
      </c>
      <c r="E290">
        <v>0</v>
      </c>
      <c r="F290">
        <v>0</v>
      </c>
    </row>
    <row r="291" spans="1:6" x14ac:dyDescent="0.25">
      <c r="A291">
        <v>16266</v>
      </c>
      <c r="B291">
        <v>3745.32</v>
      </c>
      <c r="C291">
        <v>0</v>
      </c>
      <c r="D291">
        <v>-1</v>
      </c>
      <c r="E291">
        <v>0</v>
      </c>
      <c r="F291">
        <v>0</v>
      </c>
    </row>
    <row r="292" spans="1:6" x14ac:dyDescent="0.25">
      <c r="A292">
        <v>16316</v>
      </c>
      <c r="B292">
        <v>3688.22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16366</v>
      </c>
      <c r="B293">
        <v>3655.86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16416</v>
      </c>
      <c r="B294">
        <v>3635.48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16466</v>
      </c>
      <c r="B295">
        <v>3607.5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16516</v>
      </c>
      <c r="B296">
        <v>3620.56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16566</v>
      </c>
      <c r="B297">
        <v>3617.07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16616</v>
      </c>
      <c r="B298">
        <v>3583.37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16666</v>
      </c>
      <c r="B299">
        <v>3586.8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16716</v>
      </c>
      <c r="B300">
        <v>3557.03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16766</v>
      </c>
      <c r="B301">
        <v>3574.83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16816</v>
      </c>
      <c r="B302">
        <v>3629.32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16866</v>
      </c>
      <c r="B303">
        <v>3574.83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16916</v>
      </c>
      <c r="B304">
        <v>3554.5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16966</v>
      </c>
      <c r="B305">
        <v>3611.85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17016</v>
      </c>
      <c r="B306">
        <v>3597.98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17067</v>
      </c>
      <c r="B307">
        <v>3634.6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17117</v>
      </c>
      <c r="B308">
        <v>3617.07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17167</v>
      </c>
      <c r="B309">
        <v>3626.69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17217</v>
      </c>
      <c r="B310">
        <v>3626.69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17267</v>
      </c>
      <c r="B311">
        <v>3680.98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17317</v>
      </c>
      <c r="B312">
        <v>3739.72</v>
      </c>
      <c r="C312">
        <v>0</v>
      </c>
      <c r="D312">
        <v>-1</v>
      </c>
      <c r="E312">
        <v>0</v>
      </c>
      <c r="F312">
        <v>0</v>
      </c>
    </row>
    <row r="313" spans="1:6" x14ac:dyDescent="0.25">
      <c r="A313">
        <v>17367</v>
      </c>
      <c r="B313">
        <v>3636.36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17417</v>
      </c>
      <c r="B314">
        <v>3665.69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17467</v>
      </c>
      <c r="B315">
        <v>3664.79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17517</v>
      </c>
      <c r="B316">
        <v>3646.97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17567</v>
      </c>
      <c r="B317">
        <v>3635.48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17617</v>
      </c>
      <c r="B318">
        <v>3645.2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17667</v>
      </c>
      <c r="B319">
        <v>3646.09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17717</v>
      </c>
      <c r="B320">
        <v>3694.58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17767</v>
      </c>
      <c r="B321">
        <v>3664.79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17817</v>
      </c>
      <c r="B322">
        <v>3685.5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17867</v>
      </c>
      <c r="B323">
        <v>3669.28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17917</v>
      </c>
      <c r="B324">
        <v>3704.62</v>
      </c>
      <c r="C324">
        <v>0</v>
      </c>
      <c r="D324">
        <v>-1</v>
      </c>
      <c r="E324">
        <v>0</v>
      </c>
      <c r="F324">
        <v>0</v>
      </c>
    </row>
    <row r="325" spans="1:6" x14ac:dyDescent="0.25">
      <c r="A325">
        <v>17967</v>
      </c>
      <c r="B325">
        <v>3679.18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18017</v>
      </c>
      <c r="B326">
        <v>3704.62</v>
      </c>
      <c r="C326">
        <v>0</v>
      </c>
      <c r="D326">
        <v>-1</v>
      </c>
      <c r="E326">
        <v>0</v>
      </c>
      <c r="F326">
        <v>0</v>
      </c>
    </row>
    <row r="327" spans="1:6" x14ac:dyDescent="0.25">
      <c r="A327">
        <v>18067</v>
      </c>
      <c r="B327">
        <v>3679.18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18117</v>
      </c>
      <c r="B328">
        <v>3684.6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18167</v>
      </c>
      <c r="B329">
        <v>3679.18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18217</v>
      </c>
      <c r="B330">
        <v>3684.6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18267</v>
      </c>
      <c r="B331">
        <v>3675.57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18317</v>
      </c>
      <c r="B332">
        <v>3699.14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18367</v>
      </c>
      <c r="B333">
        <v>3801.32</v>
      </c>
      <c r="C333">
        <v>-2</v>
      </c>
      <c r="D333">
        <v>-2</v>
      </c>
      <c r="E333">
        <v>-1</v>
      </c>
      <c r="F333">
        <v>0</v>
      </c>
    </row>
    <row r="334" spans="1:6" x14ac:dyDescent="0.25">
      <c r="A334">
        <v>18417</v>
      </c>
      <c r="B334">
        <v>3663.9</v>
      </c>
      <c r="C334">
        <v>-6</v>
      </c>
      <c r="D334">
        <v>0</v>
      </c>
      <c r="E334">
        <v>-8</v>
      </c>
      <c r="F334">
        <v>0</v>
      </c>
    </row>
    <row r="335" spans="1:6" x14ac:dyDescent="0.25">
      <c r="A335">
        <v>18467</v>
      </c>
      <c r="B335">
        <v>3564.64</v>
      </c>
      <c r="C335">
        <v>-61</v>
      </c>
      <c r="D335">
        <v>0</v>
      </c>
      <c r="E335">
        <v>-63</v>
      </c>
      <c r="F335">
        <v>0</v>
      </c>
    </row>
    <row r="336" spans="1:6" x14ac:dyDescent="0.25">
      <c r="A336">
        <v>18518</v>
      </c>
      <c r="B336">
        <v>3787.88</v>
      </c>
      <c r="C336">
        <v>-496</v>
      </c>
      <c r="D336">
        <v>-1</v>
      </c>
      <c r="E336">
        <v>-498</v>
      </c>
      <c r="F336">
        <v>0</v>
      </c>
    </row>
    <row r="337" spans="1:6" x14ac:dyDescent="0.25">
      <c r="A337">
        <v>18569</v>
      </c>
      <c r="B337">
        <v>3367</v>
      </c>
      <c r="C337">
        <v>15</v>
      </c>
      <c r="D337">
        <v>2</v>
      </c>
      <c r="E337">
        <v>0</v>
      </c>
      <c r="F337">
        <v>14</v>
      </c>
    </row>
    <row r="338" spans="1:6" x14ac:dyDescent="0.25">
      <c r="A338">
        <v>18619</v>
      </c>
      <c r="B338">
        <v>3633.72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18669</v>
      </c>
      <c r="B339">
        <v>3395.97</v>
      </c>
      <c r="C339">
        <v>0</v>
      </c>
      <c r="D339">
        <v>2</v>
      </c>
      <c r="E339">
        <v>0</v>
      </c>
      <c r="F339">
        <v>0</v>
      </c>
    </row>
    <row r="340" spans="1:6" x14ac:dyDescent="0.25">
      <c r="A340">
        <v>18719</v>
      </c>
      <c r="B340">
        <v>3329.63</v>
      </c>
      <c r="C340">
        <v>0</v>
      </c>
      <c r="D340">
        <v>2</v>
      </c>
      <c r="E340">
        <v>0</v>
      </c>
      <c r="F340">
        <v>0</v>
      </c>
    </row>
    <row r="341" spans="1:6" x14ac:dyDescent="0.25">
      <c r="A341">
        <v>18769</v>
      </c>
      <c r="B341">
        <v>3243.24</v>
      </c>
      <c r="C341">
        <v>2</v>
      </c>
      <c r="D341">
        <v>3</v>
      </c>
      <c r="E341">
        <v>0</v>
      </c>
      <c r="F341">
        <v>5</v>
      </c>
    </row>
    <row r="342" spans="1:6" x14ac:dyDescent="0.25">
      <c r="A342">
        <v>18819</v>
      </c>
      <c r="B342">
        <v>3188.1</v>
      </c>
      <c r="C342">
        <v>0</v>
      </c>
      <c r="D342">
        <v>4</v>
      </c>
      <c r="E342">
        <v>0</v>
      </c>
      <c r="F342">
        <v>5</v>
      </c>
    </row>
    <row r="343" spans="1:6" x14ac:dyDescent="0.25">
      <c r="A343">
        <v>18869</v>
      </c>
      <c r="B343">
        <v>3190.13</v>
      </c>
      <c r="C343">
        <v>0</v>
      </c>
      <c r="D343">
        <v>4</v>
      </c>
      <c r="E343">
        <v>0</v>
      </c>
      <c r="F343">
        <v>-5</v>
      </c>
    </row>
    <row r="344" spans="1:6" x14ac:dyDescent="0.25">
      <c r="A344">
        <v>18919</v>
      </c>
      <c r="B344">
        <v>3121.75</v>
      </c>
      <c r="C344">
        <v>5</v>
      </c>
      <c r="D344">
        <v>4</v>
      </c>
      <c r="E344">
        <v>0</v>
      </c>
      <c r="F344">
        <v>4</v>
      </c>
    </row>
    <row r="345" spans="1:6" x14ac:dyDescent="0.25">
      <c r="A345">
        <v>18969</v>
      </c>
      <c r="B345">
        <v>3110.1</v>
      </c>
      <c r="C345">
        <v>0</v>
      </c>
      <c r="D345">
        <v>4</v>
      </c>
      <c r="E345">
        <v>0</v>
      </c>
      <c r="F345">
        <v>1</v>
      </c>
    </row>
    <row r="346" spans="1:6" x14ac:dyDescent="0.25">
      <c r="A346">
        <v>19019</v>
      </c>
      <c r="B346">
        <v>3191.49</v>
      </c>
      <c r="C346">
        <v>0</v>
      </c>
      <c r="D346">
        <v>4</v>
      </c>
      <c r="E346">
        <v>0</v>
      </c>
      <c r="F346">
        <v>-7</v>
      </c>
    </row>
    <row r="347" spans="1:6" x14ac:dyDescent="0.25">
      <c r="A347">
        <v>19069</v>
      </c>
      <c r="B347">
        <v>3179.99</v>
      </c>
      <c r="C347">
        <v>7</v>
      </c>
      <c r="D347">
        <v>4</v>
      </c>
      <c r="E347">
        <v>0</v>
      </c>
      <c r="F347">
        <v>5</v>
      </c>
    </row>
    <row r="348" spans="1:6" x14ac:dyDescent="0.25">
      <c r="A348">
        <v>19119</v>
      </c>
      <c r="B348">
        <v>3216.81</v>
      </c>
      <c r="C348">
        <v>0</v>
      </c>
      <c r="D348">
        <v>3</v>
      </c>
      <c r="E348">
        <v>0</v>
      </c>
      <c r="F348">
        <v>4</v>
      </c>
    </row>
    <row r="349" spans="1:6" x14ac:dyDescent="0.25">
      <c r="A349">
        <v>19169</v>
      </c>
      <c r="B349">
        <v>3310.53</v>
      </c>
      <c r="C349">
        <v>-9</v>
      </c>
      <c r="D349">
        <v>2</v>
      </c>
      <c r="E349">
        <v>0</v>
      </c>
      <c r="F349">
        <v>-19</v>
      </c>
    </row>
    <row r="350" spans="1:6" x14ac:dyDescent="0.25">
      <c r="A350">
        <v>19219</v>
      </c>
      <c r="B350">
        <v>3306.15</v>
      </c>
      <c r="C350">
        <v>5</v>
      </c>
      <c r="D350">
        <v>2</v>
      </c>
      <c r="E350">
        <v>0</v>
      </c>
      <c r="F350">
        <v>7</v>
      </c>
    </row>
    <row r="351" spans="1:6" x14ac:dyDescent="0.25">
      <c r="A351">
        <v>19269</v>
      </c>
      <c r="B351">
        <v>3325.94</v>
      </c>
      <c r="C351">
        <v>0</v>
      </c>
      <c r="D351">
        <v>2</v>
      </c>
      <c r="E351">
        <v>0</v>
      </c>
      <c r="F351">
        <v>6</v>
      </c>
    </row>
    <row r="352" spans="1:6" x14ac:dyDescent="0.25">
      <c r="A352">
        <v>19319</v>
      </c>
      <c r="B352">
        <v>3349.71</v>
      </c>
      <c r="C352">
        <v>0</v>
      </c>
      <c r="D352">
        <v>2</v>
      </c>
      <c r="E352">
        <v>0</v>
      </c>
      <c r="F352">
        <v>-3</v>
      </c>
    </row>
    <row r="353" spans="1:6" x14ac:dyDescent="0.25">
      <c r="A353">
        <v>19369</v>
      </c>
      <c r="B353">
        <v>3365.49</v>
      </c>
      <c r="C353">
        <v>0</v>
      </c>
      <c r="D353">
        <v>2</v>
      </c>
      <c r="E353">
        <v>0</v>
      </c>
      <c r="F353">
        <v>1</v>
      </c>
    </row>
    <row r="354" spans="1:6" x14ac:dyDescent="0.25">
      <c r="A354">
        <v>19419</v>
      </c>
      <c r="B354">
        <v>3427</v>
      </c>
      <c r="C354">
        <v>0</v>
      </c>
      <c r="D354">
        <v>1</v>
      </c>
      <c r="E354">
        <v>0</v>
      </c>
      <c r="F354">
        <v>0</v>
      </c>
    </row>
    <row r="355" spans="1:6" x14ac:dyDescent="0.25">
      <c r="A355">
        <v>19469</v>
      </c>
      <c r="B355">
        <v>3441.95</v>
      </c>
      <c r="C355">
        <v>0</v>
      </c>
      <c r="D355">
        <v>1</v>
      </c>
      <c r="E355">
        <v>0</v>
      </c>
      <c r="F355">
        <v>0</v>
      </c>
    </row>
    <row r="356" spans="1:6" x14ac:dyDescent="0.25">
      <c r="A356">
        <v>19519</v>
      </c>
      <c r="B356">
        <v>3512.88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19569</v>
      </c>
      <c r="B357">
        <v>3519.47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19619</v>
      </c>
      <c r="B358">
        <v>3582.52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19670</v>
      </c>
      <c r="B359">
        <v>3564.64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19720</v>
      </c>
      <c r="B360">
        <v>3631.08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19770</v>
      </c>
      <c r="B361">
        <v>3625.82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19820</v>
      </c>
      <c r="B362">
        <v>3675.57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19870</v>
      </c>
      <c r="B363">
        <v>3665.69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19920</v>
      </c>
      <c r="B364">
        <v>3684.6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19970</v>
      </c>
      <c r="B365">
        <v>3654.97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20020</v>
      </c>
      <c r="B366">
        <v>3684.6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20070</v>
      </c>
      <c r="B367">
        <v>3679.18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20120</v>
      </c>
      <c r="B368">
        <v>3684.6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20170</v>
      </c>
      <c r="B369">
        <v>3665.69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20220</v>
      </c>
      <c r="B370">
        <v>3713.79</v>
      </c>
      <c r="C370">
        <v>0</v>
      </c>
      <c r="D370">
        <v>-1</v>
      </c>
      <c r="E370">
        <v>0</v>
      </c>
      <c r="F370">
        <v>0</v>
      </c>
    </row>
    <row r="371" spans="1:6" x14ac:dyDescent="0.25">
      <c r="A371">
        <v>20270</v>
      </c>
      <c r="B371">
        <v>3699.14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20320</v>
      </c>
      <c r="B372">
        <v>3738.78</v>
      </c>
      <c r="C372">
        <v>0</v>
      </c>
      <c r="D372">
        <v>-1</v>
      </c>
      <c r="E372">
        <v>0</v>
      </c>
      <c r="F372">
        <v>0</v>
      </c>
    </row>
    <row r="373" spans="1:6" x14ac:dyDescent="0.25">
      <c r="A373">
        <v>20370</v>
      </c>
      <c r="B373">
        <v>3720.24</v>
      </c>
      <c r="C373">
        <v>0</v>
      </c>
      <c r="D373">
        <v>-1</v>
      </c>
      <c r="E373">
        <v>0</v>
      </c>
      <c r="F373">
        <v>0</v>
      </c>
    </row>
    <row r="374" spans="1:6" x14ac:dyDescent="0.25">
      <c r="A374">
        <v>20420</v>
      </c>
      <c r="B374">
        <v>3724.86</v>
      </c>
      <c r="C374">
        <v>0</v>
      </c>
      <c r="D374">
        <v>-1</v>
      </c>
      <c r="E374">
        <v>0</v>
      </c>
      <c r="F374">
        <v>0</v>
      </c>
    </row>
    <row r="375" spans="1:6" x14ac:dyDescent="0.25">
      <c r="A375">
        <v>20470</v>
      </c>
      <c r="B375">
        <v>3679.18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20520</v>
      </c>
      <c r="B376">
        <v>3655.86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20570</v>
      </c>
      <c r="B377">
        <v>3714.71</v>
      </c>
      <c r="C377">
        <v>0</v>
      </c>
      <c r="D377">
        <v>-1</v>
      </c>
      <c r="E377">
        <v>0</v>
      </c>
      <c r="F377">
        <v>0</v>
      </c>
    </row>
    <row r="378" spans="1:6" x14ac:dyDescent="0.25">
      <c r="A378">
        <v>20620</v>
      </c>
      <c r="B378">
        <v>3699.14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20670</v>
      </c>
      <c r="B379">
        <v>3704.62</v>
      </c>
      <c r="C379">
        <v>0</v>
      </c>
      <c r="D379">
        <v>-1</v>
      </c>
      <c r="E379">
        <v>0</v>
      </c>
      <c r="F379">
        <v>0</v>
      </c>
    </row>
    <row r="380" spans="1:6" x14ac:dyDescent="0.25">
      <c r="A380">
        <v>20720</v>
      </c>
      <c r="B380">
        <v>3699.14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20770</v>
      </c>
      <c r="B381">
        <v>3709.2</v>
      </c>
      <c r="C381">
        <v>0</v>
      </c>
      <c r="D381">
        <v>-1</v>
      </c>
      <c r="E381">
        <v>0</v>
      </c>
      <c r="F381">
        <v>0</v>
      </c>
    </row>
    <row r="382" spans="1:6" x14ac:dyDescent="0.25">
      <c r="A382">
        <v>20820</v>
      </c>
      <c r="B382">
        <v>3679.18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20870</v>
      </c>
      <c r="B383">
        <v>3694.58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20920</v>
      </c>
      <c r="B384">
        <v>3679.18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20970</v>
      </c>
      <c r="B385">
        <v>3715.63</v>
      </c>
      <c r="C385">
        <v>0</v>
      </c>
      <c r="D385">
        <v>-1</v>
      </c>
      <c r="E385">
        <v>0</v>
      </c>
      <c r="F385">
        <v>0</v>
      </c>
    </row>
    <row r="386" spans="1:6" x14ac:dyDescent="0.25">
      <c r="A386">
        <v>21020</v>
      </c>
      <c r="B386">
        <v>3689.13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21070</v>
      </c>
      <c r="B387">
        <v>3713.79</v>
      </c>
      <c r="C387">
        <v>0</v>
      </c>
      <c r="D387">
        <v>-1</v>
      </c>
      <c r="E387">
        <v>0</v>
      </c>
      <c r="F387">
        <v>0</v>
      </c>
    </row>
    <row r="388" spans="1:6" x14ac:dyDescent="0.25">
      <c r="A388">
        <v>21120</v>
      </c>
      <c r="B388">
        <v>3680.08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21170</v>
      </c>
      <c r="B389">
        <v>3715.63</v>
      </c>
      <c r="C389">
        <v>0</v>
      </c>
      <c r="D389">
        <v>-1</v>
      </c>
      <c r="E389">
        <v>0</v>
      </c>
      <c r="F389">
        <v>0</v>
      </c>
    </row>
    <row r="390" spans="1:6" x14ac:dyDescent="0.25">
      <c r="A390">
        <v>21220</v>
      </c>
      <c r="B390">
        <v>3636.36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21270</v>
      </c>
      <c r="B391">
        <v>3674.67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21320</v>
      </c>
      <c r="B392">
        <v>3674.67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21370</v>
      </c>
      <c r="B393">
        <v>3635.48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21420</v>
      </c>
      <c r="B394">
        <v>3617.07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21470</v>
      </c>
      <c r="B395">
        <v>3607.5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21520</v>
      </c>
      <c r="B396">
        <v>3646.09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21570</v>
      </c>
      <c r="B397">
        <v>3617.07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21620</v>
      </c>
      <c r="B398">
        <v>3621.44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21670</v>
      </c>
      <c r="B399">
        <v>3626.69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21720</v>
      </c>
      <c r="B400">
        <v>3621.44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21770</v>
      </c>
      <c r="B401">
        <v>3598.85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21820</v>
      </c>
      <c r="B402">
        <v>3597.98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21870</v>
      </c>
      <c r="B403">
        <v>3569.73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21920</v>
      </c>
      <c r="B404">
        <v>3611.85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21970</v>
      </c>
      <c r="B405">
        <v>3565.49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22020</v>
      </c>
      <c r="B406">
        <v>3621.44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22070</v>
      </c>
      <c r="B407">
        <v>3617.07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22120</v>
      </c>
      <c r="B408">
        <v>3635.48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22170</v>
      </c>
      <c r="B409">
        <v>3617.07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22220</v>
      </c>
      <c r="B410">
        <v>3646.09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22270</v>
      </c>
      <c r="B411">
        <v>3626.69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22320</v>
      </c>
      <c r="B412">
        <v>3636.36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22370</v>
      </c>
      <c r="B413">
        <v>3597.98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22420</v>
      </c>
      <c r="B414">
        <v>3634.6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22470</v>
      </c>
      <c r="B415">
        <v>3626.69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22520</v>
      </c>
      <c r="B416">
        <v>3624.94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22571</v>
      </c>
      <c r="B417">
        <v>3617.07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22621</v>
      </c>
      <c r="B418">
        <v>3597.98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22671</v>
      </c>
      <c r="B419">
        <v>3573.98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22721</v>
      </c>
      <c r="B420">
        <v>3555.34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22771</v>
      </c>
      <c r="B421">
        <v>3547.78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22821</v>
      </c>
      <c r="B422">
        <v>3584.23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22871</v>
      </c>
      <c r="B423">
        <v>3579.1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22921</v>
      </c>
      <c r="B424">
        <v>3620.56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22971</v>
      </c>
      <c r="B425">
        <v>3546.1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23021</v>
      </c>
      <c r="B426">
        <v>3574.83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23071</v>
      </c>
      <c r="B427">
        <v>3545.26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23121</v>
      </c>
      <c r="B428">
        <v>3551.98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23171</v>
      </c>
      <c r="B429">
        <v>3606.64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23221</v>
      </c>
      <c r="B430">
        <v>3597.98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23271</v>
      </c>
      <c r="B431">
        <v>3617.07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23321</v>
      </c>
      <c r="B432">
        <v>3597.12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23371</v>
      </c>
      <c r="B433">
        <v>3635.48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23421</v>
      </c>
      <c r="B434">
        <v>3586.8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23471</v>
      </c>
      <c r="B435">
        <v>3611.85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23521</v>
      </c>
      <c r="B436">
        <v>3588.52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23571</v>
      </c>
      <c r="B437">
        <v>3572.28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23621</v>
      </c>
      <c r="B438">
        <v>3569.73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23671</v>
      </c>
      <c r="B439">
        <v>3603.17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23721</v>
      </c>
      <c r="B440">
        <v>3598.85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23771</v>
      </c>
      <c r="B441">
        <v>3583.37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23821</v>
      </c>
      <c r="B442">
        <v>3563.79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23871</v>
      </c>
      <c r="B443">
        <v>3612.72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23921</v>
      </c>
      <c r="B444">
        <v>3586.8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23971</v>
      </c>
      <c r="B445">
        <v>3557.03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24022</v>
      </c>
      <c r="B446">
        <v>3617.07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24072</v>
      </c>
      <c r="B447">
        <v>3635.48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24122</v>
      </c>
      <c r="B448">
        <v>3617.07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24172</v>
      </c>
      <c r="B449">
        <v>3674.67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24222</v>
      </c>
      <c r="B450">
        <v>3597.98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24272</v>
      </c>
      <c r="B451">
        <v>3645.2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24322</v>
      </c>
      <c r="B452">
        <v>3597.12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24372</v>
      </c>
      <c r="B453">
        <v>3655.86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24422</v>
      </c>
      <c r="B454">
        <v>3635.48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24472</v>
      </c>
      <c r="B455">
        <v>3654.97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24522</v>
      </c>
      <c r="B456">
        <v>3674.67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24572</v>
      </c>
      <c r="B457">
        <v>3637.25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24622</v>
      </c>
      <c r="B458">
        <v>3674.67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24672</v>
      </c>
      <c r="B459">
        <v>3645.2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24722</v>
      </c>
      <c r="B460">
        <v>3640.78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24772</v>
      </c>
      <c r="B461">
        <v>3619.69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24822</v>
      </c>
      <c r="B462">
        <v>3646.09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24872</v>
      </c>
      <c r="B463">
        <v>3645.2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24922</v>
      </c>
      <c r="B464">
        <v>3625.82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24972</v>
      </c>
      <c r="B465">
        <v>3625.82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25022</v>
      </c>
      <c r="B466">
        <v>3626.69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25072</v>
      </c>
      <c r="B467">
        <v>3605.77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25122</v>
      </c>
      <c r="B468">
        <v>3646.09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25172</v>
      </c>
      <c r="B469">
        <v>3626.69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25222</v>
      </c>
      <c r="B470">
        <v>3654.97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25272</v>
      </c>
      <c r="B471">
        <v>3655.86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25322</v>
      </c>
      <c r="B472">
        <v>3646.09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25372</v>
      </c>
      <c r="B473">
        <v>3636.36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25422</v>
      </c>
      <c r="B474">
        <v>3645.2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25472</v>
      </c>
      <c r="B475">
        <v>3627.57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25522</v>
      </c>
      <c r="B476">
        <v>3665.69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25572</v>
      </c>
      <c r="B477">
        <v>3644.31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25622</v>
      </c>
      <c r="B478">
        <v>3664.79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25672</v>
      </c>
      <c r="B479">
        <v>3646.09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25722</v>
      </c>
      <c r="B480">
        <v>3675.57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25772</v>
      </c>
      <c r="B481">
        <v>3655.86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25822</v>
      </c>
      <c r="B482">
        <v>3694.58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25872</v>
      </c>
      <c r="B483">
        <v>3669.28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25922</v>
      </c>
      <c r="B484">
        <v>3714.71</v>
      </c>
      <c r="C484">
        <v>0</v>
      </c>
      <c r="D484">
        <v>-1</v>
      </c>
      <c r="E484">
        <v>0</v>
      </c>
      <c r="F484">
        <v>0</v>
      </c>
    </row>
    <row r="485" spans="1:6" x14ac:dyDescent="0.25">
      <c r="A485">
        <v>25972</v>
      </c>
      <c r="B485">
        <v>3626.69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26022</v>
      </c>
      <c r="B486">
        <v>3664.79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26072</v>
      </c>
      <c r="B487">
        <v>3646.09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26122</v>
      </c>
      <c r="B488">
        <v>3635.48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26172</v>
      </c>
      <c r="B489">
        <v>3626.69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26222</v>
      </c>
      <c r="B490">
        <v>3636.36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26272</v>
      </c>
      <c r="B491">
        <v>3664.79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26322</v>
      </c>
      <c r="B492">
        <v>3626.69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26372</v>
      </c>
      <c r="B493">
        <v>3646.09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26422</v>
      </c>
      <c r="B494">
        <v>3646.09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26472</v>
      </c>
      <c r="B495">
        <v>3626.69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26522</v>
      </c>
      <c r="B496">
        <v>3607.5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26572</v>
      </c>
      <c r="B497">
        <v>3624.94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26622</v>
      </c>
      <c r="B498">
        <v>3597.98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26672</v>
      </c>
      <c r="B499">
        <v>3597.98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26722</v>
      </c>
      <c r="B500">
        <v>3587.66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26772</v>
      </c>
      <c r="B501">
        <v>3630.2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26822</v>
      </c>
      <c r="B502">
        <v>3597.98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26872</v>
      </c>
      <c r="B503">
        <v>3611.85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26923</v>
      </c>
      <c r="B504">
        <v>3573.98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26973</v>
      </c>
      <c r="B505">
        <v>3563.79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27023</v>
      </c>
      <c r="B506">
        <v>3565.49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27073</v>
      </c>
      <c r="B507">
        <v>3612.72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27123</v>
      </c>
      <c r="B508">
        <v>3554.5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27173</v>
      </c>
      <c r="B509">
        <v>3584.23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27223</v>
      </c>
      <c r="B510">
        <v>3603.17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27273</v>
      </c>
      <c r="B511">
        <v>3551.98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27323</v>
      </c>
      <c r="B512">
        <v>3573.13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27373</v>
      </c>
      <c r="B513">
        <v>3559.56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27423</v>
      </c>
      <c r="B514">
        <v>3593.67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27473</v>
      </c>
      <c r="B515">
        <v>3577.39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27523</v>
      </c>
      <c r="B516">
        <v>3583.37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27573</v>
      </c>
      <c r="B517">
        <v>3569.73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27623</v>
      </c>
      <c r="B518">
        <v>3602.31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27673</v>
      </c>
      <c r="B519">
        <v>3546.1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27723</v>
      </c>
      <c r="B520">
        <v>3592.81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27773</v>
      </c>
      <c r="B521">
        <v>3579.1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27823</v>
      </c>
      <c r="B522">
        <v>3592.81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27873</v>
      </c>
      <c r="B523">
        <v>3570.58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27923</v>
      </c>
      <c r="B524">
        <v>3564.64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27973</v>
      </c>
      <c r="B525">
        <v>3565.49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28023</v>
      </c>
      <c r="B526">
        <v>3611.85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28073</v>
      </c>
      <c r="B527">
        <v>3570.58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28123</v>
      </c>
      <c r="B528">
        <v>3582.52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28173</v>
      </c>
      <c r="B529">
        <v>3569.73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28223</v>
      </c>
      <c r="B530">
        <v>3584.23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28273</v>
      </c>
      <c r="B531">
        <v>3579.1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28323</v>
      </c>
      <c r="B532">
        <v>3611.85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28374</v>
      </c>
      <c r="B533">
        <v>3536.9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28424</v>
      </c>
      <c r="B534">
        <v>3528.58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28474</v>
      </c>
      <c r="B535">
        <v>3519.47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28524</v>
      </c>
      <c r="B536">
        <v>3556.19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28574</v>
      </c>
      <c r="B537">
        <v>3536.9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28624</v>
      </c>
      <c r="B538">
        <v>3519.47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28674</v>
      </c>
      <c r="B539">
        <v>3546.94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28724</v>
      </c>
      <c r="B540">
        <v>3554.5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28774</v>
      </c>
      <c r="B541">
        <v>3579.95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28824</v>
      </c>
      <c r="B542">
        <v>3590.23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28874</v>
      </c>
      <c r="B543">
        <v>3645.2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28924</v>
      </c>
      <c r="B544">
        <v>3597.98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28974</v>
      </c>
      <c r="B545">
        <v>3626.69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29024</v>
      </c>
      <c r="B546">
        <v>3615.33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29074</v>
      </c>
      <c r="B547">
        <v>3654.97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29124</v>
      </c>
      <c r="B548">
        <v>3665.69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29174</v>
      </c>
      <c r="B549">
        <v>3655.86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29224</v>
      </c>
      <c r="B550">
        <v>3674.67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29274</v>
      </c>
      <c r="B551">
        <v>3654.97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29324</v>
      </c>
      <c r="B552">
        <v>3684.6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29374</v>
      </c>
      <c r="B553">
        <v>3654.97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29424</v>
      </c>
      <c r="B554">
        <v>3674.67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29474</v>
      </c>
      <c r="B555">
        <v>3665.69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29524</v>
      </c>
      <c r="B556">
        <v>3664.79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29574</v>
      </c>
      <c r="B557">
        <v>3664.79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29624</v>
      </c>
      <c r="B558">
        <v>3686.41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29674</v>
      </c>
      <c r="B559">
        <v>3689.13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29724</v>
      </c>
      <c r="B560">
        <v>3715.63</v>
      </c>
      <c r="C560">
        <v>0</v>
      </c>
      <c r="D560">
        <v>-1</v>
      </c>
      <c r="E560">
        <v>0</v>
      </c>
      <c r="F560">
        <v>0</v>
      </c>
    </row>
    <row r="561" spans="1:6" x14ac:dyDescent="0.25">
      <c r="A561">
        <v>29774</v>
      </c>
      <c r="B561">
        <v>3689.13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29824</v>
      </c>
      <c r="B562">
        <v>3723.93</v>
      </c>
      <c r="C562">
        <v>0</v>
      </c>
      <c r="D562">
        <v>-1</v>
      </c>
      <c r="E562">
        <v>0</v>
      </c>
      <c r="F562">
        <v>0</v>
      </c>
    </row>
    <row r="563" spans="1:6" x14ac:dyDescent="0.25">
      <c r="A563">
        <v>29874</v>
      </c>
      <c r="B563">
        <v>3679.18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29924</v>
      </c>
      <c r="B564">
        <v>3704.62</v>
      </c>
      <c r="C564">
        <v>0</v>
      </c>
      <c r="D564">
        <v>-1</v>
      </c>
      <c r="E564">
        <v>0</v>
      </c>
      <c r="F564">
        <v>0</v>
      </c>
    </row>
    <row r="565" spans="1:6" x14ac:dyDescent="0.25">
      <c r="A565">
        <v>29974</v>
      </c>
      <c r="B565">
        <v>3665.69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30024</v>
      </c>
      <c r="B566">
        <v>3657.64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30074</v>
      </c>
      <c r="B567">
        <v>3664.79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30124</v>
      </c>
      <c r="B568">
        <v>3636.36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30174</v>
      </c>
      <c r="B569">
        <v>3675.57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30224</v>
      </c>
      <c r="B570">
        <v>3627.57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30274</v>
      </c>
      <c r="B571">
        <v>3664.79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30324</v>
      </c>
      <c r="B572">
        <v>3636.36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30374</v>
      </c>
      <c r="B573">
        <v>3611.85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30424</v>
      </c>
      <c r="B574">
        <v>3584.23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30474</v>
      </c>
      <c r="B575">
        <v>3565.49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30524</v>
      </c>
      <c r="B576">
        <v>3573.13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30574</v>
      </c>
      <c r="B577">
        <v>3593.67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30624</v>
      </c>
      <c r="B578">
        <v>3585.09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30674</v>
      </c>
      <c r="B579">
        <v>3631.08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30724</v>
      </c>
      <c r="B580">
        <v>3596.26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30774</v>
      </c>
      <c r="B581">
        <v>3617.07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30824</v>
      </c>
      <c r="B582">
        <v>3603.17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30874</v>
      </c>
      <c r="B583">
        <v>3611.85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30924</v>
      </c>
      <c r="B584">
        <v>3597.98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30974</v>
      </c>
      <c r="B585">
        <v>3645.2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31024</v>
      </c>
      <c r="B586">
        <v>3586.8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31074</v>
      </c>
      <c r="B587">
        <v>3629.32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31124</v>
      </c>
      <c r="B588">
        <v>3607.5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31174</v>
      </c>
      <c r="B589">
        <v>3635.48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31224</v>
      </c>
      <c r="B590">
        <v>3608.37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31275</v>
      </c>
      <c r="B591">
        <v>3645.2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31325</v>
      </c>
      <c r="B592">
        <v>3607.5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31375</v>
      </c>
      <c r="B593">
        <v>3628.45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31425</v>
      </c>
      <c r="B594">
        <v>3607.5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31475</v>
      </c>
      <c r="B595">
        <v>3597.98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31525</v>
      </c>
      <c r="B596">
        <v>3589.38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31575</v>
      </c>
      <c r="B597">
        <v>3601.44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31625</v>
      </c>
      <c r="B598">
        <v>3591.95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31675</v>
      </c>
      <c r="B599">
        <v>3620.56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31725</v>
      </c>
      <c r="B600">
        <v>3598.85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31775</v>
      </c>
      <c r="B601">
        <v>3646.09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31825</v>
      </c>
      <c r="B602">
        <v>3626.69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31875</v>
      </c>
      <c r="B603">
        <v>3674.67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31925</v>
      </c>
      <c r="B604">
        <v>3646.09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31975</v>
      </c>
      <c r="B605">
        <v>3674.67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32025</v>
      </c>
      <c r="B606">
        <v>3646.09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32075</v>
      </c>
      <c r="B607">
        <v>3644.31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32125</v>
      </c>
      <c r="B608">
        <v>3635.48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32175</v>
      </c>
      <c r="B609">
        <v>3645.2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32225</v>
      </c>
      <c r="B610">
        <v>3563.79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32275</v>
      </c>
      <c r="B611">
        <v>3592.81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32325</v>
      </c>
      <c r="B612">
        <v>3579.1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32375</v>
      </c>
      <c r="B613">
        <v>3621.44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32425</v>
      </c>
      <c r="B614">
        <v>3607.5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32475</v>
      </c>
      <c r="B615">
        <v>3625.82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32525</v>
      </c>
      <c r="B616">
        <v>3597.98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32575</v>
      </c>
      <c r="B617">
        <v>3625.82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32625</v>
      </c>
      <c r="B618">
        <v>3626.69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32675</v>
      </c>
      <c r="B619">
        <v>3665.69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32726</v>
      </c>
      <c r="B620">
        <v>3605.77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32776</v>
      </c>
      <c r="B621">
        <v>3635.48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32826</v>
      </c>
      <c r="B622">
        <v>3625.82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32876</v>
      </c>
      <c r="B623">
        <v>3645.2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32926</v>
      </c>
      <c r="B624">
        <v>3564.64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32976</v>
      </c>
      <c r="B625">
        <v>3602.31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33026</v>
      </c>
      <c r="B626">
        <v>3597.98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33076</v>
      </c>
      <c r="B627">
        <v>3574.83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33126</v>
      </c>
      <c r="B628">
        <v>3568.88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33176</v>
      </c>
      <c r="B629">
        <v>3583.37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33226</v>
      </c>
      <c r="B630">
        <v>3555.34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33276</v>
      </c>
      <c r="B631">
        <v>3556.19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33326</v>
      </c>
      <c r="B632">
        <v>3555.34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33376</v>
      </c>
      <c r="B633">
        <v>3592.81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33426</v>
      </c>
      <c r="B634">
        <v>3579.1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33476</v>
      </c>
      <c r="B635">
        <v>3611.85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33526</v>
      </c>
      <c r="B636">
        <v>3573.13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33576</v>
      </c>
      <c r="B637">
        <v>3591.09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33626</v>
      </c>
      <c r="B638">
        <v>3583.37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33676</v>
      </c>
      <c r="B639">
        <v>3640.78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33726</v>
      </c>
      <c r="B640">
        <v>3573.13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33776</v>
      </c>
      <c r="B641">
        <v>3603.17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33826</v>
      </c>
      <c r="B642">
        <v>3589.38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33876</v>
      </c>
      <c r="B643">
        <v>3621.44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33926</v>
      </c>
      <c r="B644">
        <v>3605.77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33976</v>
      </c>
      <c r="B645">
        <v>3600.58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34026</v>
      </c>
      <c r="B646">
        <v>3586.8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34076</v>
      </c>
      <c r="B647">
        <v>3610.98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34126</v>
      </c>
      <c r="B648">
        <v>3587.66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34176</v>
      </c>
      <c r="B649">
        <v>3611.85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34226</v>
      </c>
      <c r="B650">
        <v>3597.98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34276</v>
      </c>
      <c r="B651">
        <v>3628.45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34326</v>
      </c>
      <c r="B652">
        <v>3607.5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34376</v>
      </c>
      <c r="B653">
        <v>3592.81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34426</v>
      </c>
      <c r="B654">
        <v>3597.98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34476</v>
      </c>
      <c r="B655">
        <v>3610.11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34526</v>
      </c>
      <c r="B656">
        <v>3612.72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34576</v>
      </c>
      <c r="B657">
        <v>3631.08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34626</v>
      </c>
      <c r="B658">
        <v>3617.07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34676</v>
      </c>
      <c r="B659">
        <v>3624.94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34726</v>
      </c>
      <c r="B660">
        <v>3616.2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34776</v>
      </c>
      <c r="B661">
        <v>3654.97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34826</v>
      </c>
      <c r="B662">
        <v>3654.97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34876</v>
      </c>
      <c r="B663">
        <v>3694.58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34926</v>
      </c>
      <c r="B664">
        <v>3679.18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34976</v>
      </c>
      <c r="B665">
        <v>3724.86</v>
      </c>
      <c r="C665">
        <v>0</v>
      </c>
      <c r="D665">
        <v>-1</v>
      </c>
      <c r="E665">
        <v>0</v>
      </c>
      <c r="F665">
        <v>0</v>
      </c>
    </row>
    <row r="666" spans="1:6" x14ac:dyDescent="0.25">
      <c r="A666">
        <v>35026</v>
      </c>
      <c r="B666">
        <v>3718.39</v>
      </c>
      <c r="C666">
        <v>0</v>
      </c>
      <c r="D666">
        <v>-1</v>
      </c>
      <c r="E666">
        <v>0</v>
      </c>
      <c r="F666">
        <v>0</v>
      </c>
    </row>
    <row r="667" spans="1:6" x14ac:dyDescent="0.25">
      <c r="A667">
        <v>35076</v>
      </c>
      <c r="B667">
        <v>3769.79</v>
      </c>
      <c r="C667">
        <v>0</v>
      </c>
      <c r="D667">
        <v>-1</v>
      </c>
      <c r="E667">
        <v>0</v>
      </c>
      <c r="F667">
        <v>0</v>
      </c>
    </row>
    <row r="668" spans="1:6" x14ac:dyDescent="0.25">
      <c r="A668">
        <v>35126</v>
      </c>
      <c r="B668">
        <v>3738.78</v>
      </c>
      <c r="C668">
        <v>0</v>
      </c>
      <c r="D668">
        <v>-1</v>
      </c>
      <c r="E668">
        <v>0</v>
      </c>
      <c r="F668">
        <v>0</v>
      </c>
    </row>
    <row r="669" spans="1:6" x14ac:dyDescent="0.25">
      <c r="A669">
        <v>35176</v>
      </c>
      <c r="B669">
        <v>3728.56</v>
      </c>
      <c r="C669">
        <v>0</v>
      </c>
      <c r="D669">
        <v>-1</v>
      </c>
      <c r="E669">
        <v>0</v>
      </c>
      <c r="F669">
        <v>0</v>
      </c>
    </row>
    <row r="670" spans="1:6" x14ac:dyDescent="0.25">
      <c r="A670">
        <v>35226</v>
      </c>
      <c r="B670">
        <v>3710.12</v>
      </c>
      <c r="C670">
        <v>0</v>
      </c>
      <c r="D670">
        <v>-1</v>
      </c>
      <c r="E670">
        <v>0</v>
      </c>
      <c r="F670">
        <v>0</v>
      </c>
    </row>
    <row r="671" spans="1:6" x14ac:dyDescent="0.25">
      <c r="A671">
        <v>35276</v>
      </c>
      <c r="B671">
        <v>3736.92</v>
      </c>
      <c r="C671">
        <v>0</v>
      </c>
      <c r="D671">
        <v>-1</v>
      </c>
      <c r="E671">
        <v>0</v>
      </c>
      <c r="F671">
        <v>0</v>
      </c>
    </row>
    <row r="672" spans="1:6" x14ac:dyDescent="0.25">
      <c r="A672">
        <v>35326</v>
      </c>
      <c r="B672">
        <v>3728.56</v>
      </c>
      <c r="C672">
        <v>0</v>
      </c>
      <c r="D672">
        <v>-1</v>
      </c>
      <c r="E672">
        <v>0</v>
      </c>
      <c r="F672">
        <v>0</v>
      </c>
    </row>
    <row r="673" spans="1:6" x14ac:dyDescent="0.25">
      <c r="A673">
        <v>35376</v>
      </c>
      <c r="B673">
        <v>3689.13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35426</v>
      </c>
      <c r="B674">
        <v>3674.67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35476</v>
      </c>
      <c r="B675">
        <v>3655.86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35526</v>
      </c>
      <c r="B676">
        <v>3675.57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35576</v>
      </c>
      <c r="B677">
        <v>3646.09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35627</v>
      </c>
      <c r="B678">
        <v>3665.69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35677</v>
      </c>
      <c r="B679">
        <v>3636.36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35727</v>
      </c>
      <c r="B680">
        <v>3646.09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35777</v>
      </c>
      <c r="B681">
        <v>3597.98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35827</v>
      </c>
      <c r="B682">
        <v>3645.2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35877</v>
      </c>
      <c r="B683">
        <v>3563.79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35927</v>
      </c>
      <c r="B684">
        <v>3611.85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35977</v>
      </c>
      <c r="B685">
        <v>3588.52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36027</v>
      </c>
      <c r="B686">
        <v>3621.44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36077</v>
      </c>
      <c r="B687">
        <v>3640.78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36127</v>
      </c>
      <c r="B688">
        <v>3610.98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36177</v>
      </c>
      <c r="B689">
        <v>3587.66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36227</v>
      </c>
      <c r="B690">
        <v>3566.33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36277</v>
      </c>
      <c r="B691">
        <v>3563.79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36327</v>
      </c>
      <c r="B692">
        <v>3593.67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36377</v>
      </c>
      <c r="B693">
        <v>3569.73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36427</v>
      </c>
      <c r="B694">
        <v>3573.98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36477</v>
      </c>
      <c r="B695">
        <v>3581.66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36527</v>
      </c>
      <c r="B696">
        <v>3537.74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36577</v>
      </c>
      <c r="B697">
        <v>3555.34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36627</v>
      </c>
      <c r="B698">
        <v>3534.4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36677</v>
      </c>
      <c r="B699">
        <v>3556.19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36727</v>
      </c>
      <c r="B700">
        <v>3519.47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36777</v>
      </c>
      <c r="B701">
        <v>3555.34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36827</v>
      </c>
      <c r="B702">
        <v>3536.9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36877</v>
      </c>
      <c r="B703">
        <v>3550.3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36927</v>
      </c>
      <c r="B704">
        <v>3537.74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36977</v>
      </c>
      <c r="B705">
        <v>3517.82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37027</v>
      </c>
      <c r="B706">
        <v>3482.7</v>
      </c>
      <c r="C706">
        <v>0</v>
      </c>
      <c r="D706">
        <v>1</v>
      </c>
      <c r="E706">
        <v>0</v>
      </c>
      <c r="F706">
        <v>0</v>
      </c>
    </row>
    <row r="707" spans="1:6" x14ac:dyDescent="0.25">
      <c r="A707">
        <v>37078</v>
      </c>
      <c r="B707">
        <v>3503.85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37128</v>
      </c>
      <c r="B708">
        <v>3482.7</v>
      </c>
      <c r="C708">
        <v>0</v>
      </c>
      <c r="D708">
        <v>1</v>
      </c>
      <c r="E708">
        <v>0</v>
      </c>
      <c r="F708">
        <v>0</v>
      </c>
    </row>
    <row r="709" spans="1:6" x14ac:dyDescent="0.25">
      <c r="A709">
        <v>37178</v>
      </c>
      <c r="B709">
        <v>3512.88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37228</v>
      </c>
      <c r="B710">
        <v>3519.47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37278</v>
      </c>
      <c r="B711">
        <v>3567.18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37328</v>
      </c>
      <c r="B712">
        <v>3529.41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37378</v>
      </c>
      <c r="B713">
        <v>3546.1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37428</v>
      </c>
      <c r="B714">
        <v>3528.58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37478</v>
      </c>
      <c r="B715">
        <v>3510.41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37528</v>
      </c>
      <c r="B716">
        <v>3556.19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37578</v>
      </c>
      <c r="B717">
        <v>3536.9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37628</v>
      </c>
      <c r="B718">
        <v>3593.67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37678</v>
      </c>
      <c r="B719">
        <v>3563.79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37728</v>
      </c>
      <c r="B720">
        <v>3592.81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37778</v>
      </c>
      <c r="B721">
        <v>3579.1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37828</v>
      </c>
      <c r="B722">
        <v>3602.31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37878</v>
      </c>
      <c r="B723">
        <v>3587.66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37928</v>
      </c>
      <c r="B724">
        <v>3635.48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37978</v>
      </c>
      <c r="B725">
        <v>3597.12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38028</v>
      </c>
      <c r="B726">
        <v>3610.11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38078</v>
      </c>
      <c r="B727">
        <v>3586.8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38128</v>
      </c>
      <c r="B728">
        <v>3619.69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38178</v>
      </c>
      <c r="B729">
        <v>3597.98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38228</v>
      </c>
      <c r="B730">
        <v>3626.69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38278</v>
      </c>
      <c r="B731">
        <v>3588.52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38328</v>
      </c>
      <c r="B732">
        <v>3621.44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38378</v>
      </c>
      <c r="B733">
        <v>3588.52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38428</v>
      </c>
      <c r="B734">
        <v>3638.13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38478</v>
      </c>
      <c r="B735">
        <v>3617.07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38528</v>
      </c>
      <c r="B736">
        <v>3631.96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38578</v>
      </c>
      <c r="B737">
        <v>3585.09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38628</v>
      </c>
      <c r="B738">
        <v>3631.08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38678</v>
      </c>
      <c r="B739">
        <v>3583.37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38728</v>
      </c>
      <c r="B740">
        <v>3603.17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38778</v>
      </c>
      <c r="B741">
        <v>3597.98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38828</v>
      </c>
      <c r="B742">
        <v>3621.44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38878</v>
      </c>
      <c r="B743">
        <v>3597.12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38928</v>
      </c>
      <c r="B744">
        <v>3611.85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38978</v>
      </c>
      <c r="B745">
        <v>3587.66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39028</v>
      </c>
      <c r="B746">
        <v>3603.17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39078</v>
      </c>
      <c r="B747">
        <v>3588.52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39128</v>
      </c>
      <c r="B748">
        <v>3621.44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39178</v>
      </c>
      <c r="B749">
        <v>3569.73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39228</v>
      </c>
      <c r="B750">
        <v>3573.98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39278</v>
      </c>
      <c r="B751">
        <v>3546.94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39328</v>
      </c>
      <c r="B752">
        <v>3591.95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39378</v>
      </c>
      <c r="B753">
        <v>3596.26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39428</v>
      </c>
      <c r="B754">
        <v>3630.2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39478</v>
      </c>
      <c r="B755">
        <v>3554.5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39528</v>
      </c>
      <c r="B756">
        <v>3583.37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39578</v>
      </c>
      <c r="B757">
        <v>3569.73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39628</v>
      </c>
      <c r="B758">
        <v>3554.5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39678</v>
      </c>
      <c r="B759">
        <v>3546.94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39728</v>
      </c>
      <c r="B760">
        <v>3582.52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39778</v>
      </c>
      <c r="B761">
        <v>3577.39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39828</v>
      </c>
      <c r="B762">
        <v>3592.81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39878</v>
      </c>
      <c r="B763">
        <v>3597.98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39928</v>
      </c>
      <c r="B764">
        <v>3621.44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39979</v>
      </c>
      <c r="B765">
        <v>3565.49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40029</v>
      </c>
      <c r="B766">
        <v>3621.44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40079</v>
      </c>
      <c r="B767">
        <v>3565.49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40129</v>
      </c>
      <c r="B768">
        <v>3629.32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40179</v>
      </c>
      <c r="B769">
        <v>3570.58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40229</v>
      </c>
      <c r="B770">
        <v>3573.13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40279</v>
      </c>
      <c r="B771">
        <v>3630.2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40329</v>
      </c>
      <c r="B772">
        <v>3616.2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40379</v>
      </c>
      <c r="B773">
        <v>3644.31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40429</v>
      </c>
      <c r="B774">
        <v>3626.69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40479</v>
      </c>
      <c r="B775">
        <v>3654.97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40529</v>
      </c>
      <c r="B776">
        <v>3689.13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40579</v>
      </c>
      <c r="B777">
        <v>3675.57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40629</v>
      </c>
      <c r="B778">
        <v>3694.58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40679</v>
      </c>
      <c r="B779">
        <v>3679.18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40729</v>
      </c>
      <c r="B780">
        <v>3684.6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40779</v>
      </c>
      <c r="B781">
        <v>3679.18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40829</v>
      </c>
      <c r="B782">
        <v>3696.4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40879</v>
      </c>
      <c r="B783">
        <v>3665.69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40929</v>
      </c>
      <c r="B784">
        <v>3665.69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40979</v>
      </c>
      <c r="B785">
        <v>3654.97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41029</v>
      </c>
      <c r="B786">
        <v>3715.63</v>
      </c>
      <c r="C786">
        <v>0</v>
      </c>
      <c r="D786">
        <v>-1</v>
      </c>
      <c r="E786">
        <v>0</v>
      </c>
      <c r="F786">
        <v>0</v>
      </c>
    </row>
    <row r="787" spans="1:6" x14ac:dyDescent="0.25">
      <c r="A787">
        <v>41079</v>
      </c>
      <c r="B787">
        <v>3699.14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41129</v>
      </c>
      <c r="B788">
        <v>3674.67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41179</v>
      </c>
      <c r="B789">
        <v>3664.79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41229</v>
      </c>
      <c r="B790">
        <v>3715.63</v>
      </c>
      <c r="C790">
        <v>0</v>
      </c>
      <c r="D790">
        <v>-1</v>
      </c>
      <c r="E790">
        <v>0</v>
      </c>
      <c r="F790">
        <v>0</v>
      </c>
    </row>
    <row r="791" spans="1:6" x14ac:dyDescent="0.25">
      <c r="A791">
        <v>41279</v>
      </c>
      <c r="B791">
        <v>3689.13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41329</v>
      </c>
      <c r="B792">
        <v>3645.2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41379</v>
      </c>
      <c r="B793">
        <v>3684.6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41430</v>
      </c>
      <c r="B794">
        <v>3674.67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41480</v>
      </c>
      <c r="B795">
        <v>3645.2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41530</v>
      </c>
      <c r="B796">
        <v>3625.82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41580</v>
      </c>
      <c r="B797">
        <v>3645.2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41630</v>
      </c>
      <c r="B798">
        <v>3626.69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41680</v>
      </c>
      <c r="B799">
        <v>3629.32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41730</v>
      </c>
      <c r="B800">
        <v>3607.5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41780</v>
      </c>
      <c r="B801">
        <v>3579.1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41830</v>
      </c>
      <c r="B802">
        <v>3554.5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41880</v>
      </c>
      <c r="B803">
        <v>3563.79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41930</v>
      </c>
      <c r="B804">
        <v>3527.75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41980</v>
      </c>
      <c r="B805">
        <v>3593.67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42030</v>
      </c>
      <c r="B806">
        <v>3573.98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42080</v>
      </c>
      <c r="B807">
        <v>3669.28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42130</v>
      </c>
      <c r="B808">
        <v>3613.59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42180</v>
      </c>
      <c r="B809">
        <v>3601.44</v>
      </c>
      <c r="C809">
        <v>0</v>
      </c>
      <c r="D809">
        <v>-1</v>
      </c>
      <c r="E809">
        <v>0</v>
      </c>
      <c r="F809">
        <v>0</v>
      </c>
    </row>
    <row r="810" spans="1:6" x14ac:dyDescent="0.25">
      <c r="A810">
        <v>42230</v>
      </c>
      <c r="B810">
        <v>3631.96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42280</v>
      </c>
      <c r="B811">
        <v>3655.86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42330</v>
      </c>
      <c r="B812">
        <v>3654.97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42380</v>
      </c>
      <c r="B813">
        <v>3749.06</v>
      </c>
      <c r="C813">
        <v>0</v>
      </c>
      <c r="D813">
        <v>-1</v>
      </c>
      <c r="E813">
        <v>0</v>
      </c>
      <c r="F813">
        <v>0</v>
      </c>
    </row>
    <row r="814" spans="1:6" x14ac:dyDescent="0.25">
      <c r="A814">
        <v>42430</v>
      </c>
      <c r="B814">
        <v>3626.69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42480</v>
      </c>
      <c r="B815">
        <v>3676.47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42530</v>
      </c>
      <c r="B816">
        <v>3668.38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42580</v>
      </c>
      <c r="B817">
        <v>3714.71</v>
      </c>
      <c r="C817">
        <v>0</v>
      </c>
      <c r="D817">
        <v>-1</v>
      </c>
      <c r="E817">
        <v>0</v>
      </c>
      <c r="F817">
        <v>0</v>
      </c>
    </row>
    <row r="818" spans="1:6" x14ac:dyDescent="0.25">
      <c r="A818">
        <v>42630</v>
      </c>
      <c r="B818">
        <v>3709.2</v>
      </c>
      <c r="C818">
        <v>0</v>
      </c>
      <c r="D818">
        <v>-1</v>
      </c>
      <c r="E818">
        <v>0</v>
      </c>
      <c r="F818">
        <v>0</v>
      </c>
    </row>
    <row r="819" spans="1:6" x14ac:dyDescent="0.25">
      <c r="A819">
        <v>42680</v>
      </c>
      <c r="B819">
        <v>3738.78</v>
      </c>
      <c r="C819">
        <v>0</v>
      </c>
      <c r="D819">
        <v>-1</v>
      </c>
      <c r="E819">
        <v>0</v>
      </c>
      <c r="F819">
        <v>0</v>
      </c>
    </row>
    <row r="820" spans="1:6" x14ac:dyDescent="0.25">
      <c r="A820">
        <v>42730</v>
      </c>
      <c r="B820">
        <v>3674.67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42780</v>
      </c>
      <c r="B821">
        <v>3714.71</v>
      </c>
      <c r="C821">
        <v>0</v>
      </c>
      <c r="D821">
        <v>-1</v>
      </c>
      <c r="E821">
        <v>0</v>
      </c>
      <c r="F821">
        <v>0</v>
      </c>
    </row>
    <row r="822" spans="1:6" x14ac:dyDescent="0.25">
      <c r="A822">
        <v>42830</v>
      </c>
      <c r="B822">
        <v>3699.14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42880</v>
      </c>
      <c r="B823">
        <v>3740.65</v>
      </c>
      <c r="C823">
        <v>0</v>
      </c>
      <c r="D823">
        <v>-1</v>
      </c>
      <c r="E823">
        <v>0</v>
      </c>
      <c r="F823">
        <v>0</v>
      </c>
    </row>
    <row r="824" spans="1:6" x14ac:dyDescent="0.25">
      <c r="A824">
        <v>42930</v>
      </c>
      <c r="B824">
        <v>3629.32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42980</v>
      </c>
      <c r="B825">
        <v>3710.12</v>
      </c>
      <c r="C825">
        <v>0</v>
      </c>
      <c r="D825">
        <v>-1</v>
      </c>
      <c r="E825">
        <v>0</v>
      </c>
      <c r="F825">
        <v>0</v>
      </c>
    </row>
    <row r="826" spans="1:6" x14ac:dyDescent="0.25">
      <c r="A826">
        <v>43030</v>
      </c>
      <c r="B826">
        <v>3689.13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43080</v>
      </c>
      <c r="B827">
        <v>3700.05</v>
      </c>
      <c r="C827">
        <v>0</v>
      </c>
      <c r="D827">
        <v>-1</v>
      </c>
      <c r="E827">
        <v>0</v>
      </c>
      <c r="F827">
        <v>0</v>
      </c>
    </row>
    <row r="828" spans="1:6" x14ac:dyDescent="0.25">
      <c r="A828">
        <v>43130</v>
      </c>
      <c r="B828">
        <v>3714.71</v>
      </c>
      <c r="C828">
        <v>0</v>
      </c>
      <c r="D828">
        <v>-1</v>
      </c>
      <c r="E828">
        <v>0</v>
      </c>
      <c r="F828">
        <v>0</v>
      </c>
    </row>
    <row r="829" spans="1:6" x14ac:dyDescent="0.25">
      <c r="A829">
        <v>43180</v>
      </c>
      <c r="B829">
        <v>3654.97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43230</v>
      </c>
      <c r="B830">
        <v>3665.69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43280</v>
      </c>
      <c r="B831">
        <v>3644.31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43330</v>
      </c>
      <c r="B832">
        <v>3610.11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43380</v>
      </c>
      <c r="B833">
        <v>3597.98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43430</v>
      </c>
      <c r="B834">
        <v>3597.98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43480</v>
      </c>
      <c r="B835">
        <v>3569.73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43530</v>
      </c>
      <c r="B836">
        <v>3593.67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43580</v>
      </c>
      <c r="B837">
        <v>3563.79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43630</v>
      </c>
      <c r="B838">
        <v>3574.83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43680</v>
      </c>
      <c r="B839">
        <v>3556.19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43730</v>
      </c>
      <c r="B840">
        <v>3587.66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43780</v>
      </c>
      <c r="B841">
        <v>3555.34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43830</v>
      </c>
      <c r="B842">
        <v>3546.94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43880</v>
      </c>
      <c r="B843">
        <v>3546.94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43930</v>
      </c>
      <c r="B844">
        <v>3546.1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43980</v>
      </c>
      <c r="B845">
        <v>3565.49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44030</v>
      </c>
      <c r="B846">
        <v>3527.75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44080</v>
      </c>
      <c r="B847">
        <v>3564.64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44130</v>
      </c>
      <c r="B848">
        <v>3537.74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44180</v>
      </c>
      <c r="B849">
        <v>3530.24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44230</v>
      </c>
      <c r="B850">
        <v>3469.81</v>
      </c>
      <c r="C850">
        <v>0</v>
      </c>
      <c r="D850">
        <v>1</v>
      </c>
      <c r="E850">
        <v>0</v>
      </c>
      <c r="F850">
        <v>0</v>
      </c>
    </row>
    <row r="851" spans="1:6" x14ac:dyDescent="0.25">
      <c r="A851">
        <v>44280</v>
      </c>
      <c r="B851">
        <v>3539.41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44331</v>
      </c>
      <c r="B852">
        <v>3509.59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44381</v>
      </c>
      <c r="B853">
        <v>3546.1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44431</v>
      </c>
      <c r="B854">
        <v>3518.65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44481</v>
      </c>
      <c r="B855">
        <v>3573.98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44531</v>
      </c>
      <c r="B856">
        <v>3521.13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44581</v>
      </c>
      <c r="B857">
        <v>3565.49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44631</v>
      </c>
      <c r="B858">
        <v>3546.1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44681</v>
      </c>
      <c r="B859">
        <v>3538.57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44731</v>
      </c>
      <c r="B860">
        <v>3591.95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44781</v>
      </c>
      <c r="B861">
        <v>3581.66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44831</v>
      </c>
      <c r="B862">
        <v>3600.58</v>
      </c>
      <c r="C862">
        <v>0</v>
      </c>
      <c r="D862">
        <v>-1</v>
      </c>
      <c r="E862">
        <v>0</v>
      </c>
      <c r="F862">
        <v>0</v>
      </c>
    </row>
    <row r="863" spans="1:6" x14ac:dyDescent="0.25">
      <c r="A863">
        <v>44881</v>
      </c>
      <c r="B863">
        <v>3591.09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44931</v>
      </c>
      <c r="B864">
        <v>3630.2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44981</v>
      </c>
      <c r="B865">
        <v>3598.85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45031</v>
      </c>
      <c r="B866">
        <v>3646.09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45081</v>
      </c>
      <c r="B867">
        <v>3621.44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45131</v>
      </c>
      <c r="B868">
        <v>3626.69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45181</v>
      </c>
      <c r="B869">
        <v>3674.67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45231</v>
      </c>
      <c r="B870">
        <v>3655.86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45281</v>
      </c>
      <c r="B871">
        <v>3674.67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45331</v>
      </c>
      <c r="B872">
        <v>3654.08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45381</v>
      </c>
      <c r="B873">
        <v>3664.79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45431</v>
      </c>
      <c r="B874">
        <v>3635.48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45481</v>
      </c>
      <c r="B875">
        <v>3654.97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45531</v>
      </c>
      <c r="B876">
        <v>3636.36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45581</v>
      </c>
      <c r="B877">
        <v>3664.79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45631</v>
      </c>
      <c r="B878">
        <v>3654.97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45681</v>
      </c>
      <c r="B879">
        <v>3654.97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45731</v>
      </c>
      <c r="B880">
        <v>3636.36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45782</v>
      </c>
      <c r="B881">
        <v>3694.58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45832</v>
      </c>
      <c r="B882">
        <v>3674.67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45882</v>
      </c>
      <c r="B883">
        <v>3704.62</v>
      </c>
      <c r="C883">
        <v>0</v>
      </c>
      <c r="D883">
        <v>-1</v>
      </c>
      <c r="E883">
        <v>0</v>
      </c>
      <c r="F883">
        <v>0</v>
      </c>
    </row>
    <row r="884" spans="1:6" x14ac:dyDescent="0.25">
      <c r="A884">
        <v>45932</v>
      </c>
      <c r="B884">
        <v>3674.67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45982</v>
      </c>
      <c r="B885">
        <v>3704.62</v>
      </c>
      <c r="C885">
        <v>0</v>
      </c>
      <c r="D885">
        <v>-1</v>
      </c>
      <c r="E885">
        <v>0</v>
      </c>
      <c r="F885">
        <v>0</v>
      </c>
    </row>
    <row r="886" spans="1:6" x14ac:dyDescent="0.25">
      <c r="A886">
        <v>46032</v>
      </c>
      <c r="B886">
        <v>3665.69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46082</v>
      </c>
      <c r="B887">
        <v>3706.45</v>
      </c>
      <c r="C887">
        <v>0</v>
      </c>
      <c r="D887">
        <v>-1</v>
      </c>
      <c r="E887">
        <v>0</v>
      </c>
      <c r="F887">
        <v>0</v>
      </c>
    </row>
    <row r="888" spans="1:6" x14ac:dyDescent="0.25">
      <c r="A888">
        <v>46132</v>
      </c>
      <c r="B888">
        <v>3689.13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46182</v>
      </c>
      <c r="B889">
        <v>3674.67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46232</v>
      </c>
      <c r="B890">
        <v>3704.62</v>
      </c>
      <c r="C890">
        <v>0</v>
      </c>
      <c r="D890">
        <v>-1</v>
      </c>
      <c r="E890">
        <v>0</v>
      </c>
      <c r="F890">
        <v>0</v>
      </c>
    </row>
    <row r="891" spans="1:6" x14ac:dyDescent="0.25">
      <c r="A891">
        <v>46282</v>
      </c>
      <c r="B891">
        <v>3679.18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46332</v>
      </c>
      <c r="B892">
        <v>3674.67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46382</v>
      </c>
      <c r="B893">
        <v>3636.36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46432</v>
      </c>
      <c r="B894">
        <v>3634.6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46482</v>
      </c>
      <c r="B895">
        <v>3626.69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46532</v>
      </c>
      <c r="B896">
        <v>3644.31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46582</v>
      </c>
      <c r="B897">
        <v>3626.69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46632</v>
      </c>
      <c r="B898">
        <v>3635.48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46682</v>
      </c>
      <c r="B899">
        <v>3617.07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46732</v>
      </c>
      <c r="B900">
        <v>3611.85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46782</v>
      </c>
      <c r="B901">
        <v>3586.8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46832</v>
      </c>
      <c r="B902">
        <v>3611.85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46882</v>
      </c>
      <c r="B903">
        <v>3579.1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46932</v>
      </c>
      <c r="B904">
        <v>3602.31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46982</v>
      </c>
      <c r="B905">
        <v>3573.13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47032</v>
      </c>
      <c r="B906">
        <v>3611.85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47082</v>
      </c>
      <c r="B907">
        <v>3597.12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47132</v>
      </c>
      <c r="B908">
        <v>3621.44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47182</v>
      </c>
      <c r="B909">
        <v>3597.12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47232</v>
      </c>
      <c r="B910">
        <v>3636.36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47282</v>
      </c>
      <c r="B911">
        <v>3573.98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47332</v>
      </c>
      <c r="B912">
        <v>3593.67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47382</v>
      </c>
      <c r="B913">
        <v>3579.95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47432</v>
      </c>
      <c r="B914">
        <v>3621.44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47482</v>
      </c>
      <c r="B915">
        <v>3546.1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47532</v>
      </c>
      <c r="B916">
        <v>3556.19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47582</v>
      </c>
      <c r="B917">
        <v>3546.1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47632</v>
      </c>
      <c r="B918">
        <v>3511.24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47682</v>
      </c>
      <c r="B919">
        <v>3551.98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47732</v>
      </c>
      <c r="B920">
        <v>3511.24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47782</v>
      </c>
      <c r="B921">
        <v>3532.74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47832</v>
      </c>
      <c r="B922">
        <v>3491.62</v>
      </c>
      <c r="C922">
        <v>0</v>
      </c>
      <c r="D922">
        <v>1</v>
      </c>
      <c r="E922">
        <v>0</v>
      </c>
      <c r="F922">
        <v>0</v>
      </c>
    </row>
    <row r="923" spans="1:6" x14ac:dyDescent="0.25">
      <c r="A923">
        <v>47882</v>
      </c>
      <c r="B923">
        <v>3536.9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47932</v>
      </c>
      <c r="B924">
        <v>3491.62</v>
      </c>
      <c r="C924">
        <v>0</v>
      </c>
      <c r="D924">
        <v>1</v>
      </c>
      <c r="E924">
        <v>0</v>
      </c>
      <c r="F924">
        <v>0</v>
      </c>
    </row>
    <row r="925" spans="1:6" x14ac:dyDescent="0.25">
      <c r="A925">
        <v>47982</v>
      </c>
      <c r="B925">
        <v>3554.5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48032</v>
      </c>
      <c r="B926">
        <v>3527.75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48082</v>
      </c>
      <c r="B927">
        <v>3574.83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48132</v>
      </c>
      <c r="B928">
        <v>3554.5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48182</v>
      </c>
      <c r="B929">
        <v>3583.37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48232</v>
      </c>
      <c r="B930">
        <v>3554.5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48282</v>
      </c>
      <c r="B931">
        <v>3602.31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48332</v>
      </c>
      <c r="B932">
        <v>3569.73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48382</v>
      </c>
      <c r="B933">
        <v>3592.81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48432</v>
      </c>
      <c r="B934">
        <v>3578.24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48482</v>
      </c>
      <c r="B935">
        <v>3621.44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48532</v>
      </c>
      <c r="B936">
        <v>3606.64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48582</v>
      </c>
      <c r="B937">
        <v>3599.71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48632</v>
      </c>
      <c r="B938">
        <v>3607.5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48683</v>
      </c>
      <c r="B939">
        <v>3654.97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48733</v>
      </c>
      <c r="B940">
        <v>3624.94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48783</v>
      </c>
      <c r="B941">
        <v>3674.67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48833</v>
      </c>
      <c r="B942">
        <v>3636.36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48883</v>
      </c>
      <c r="B943">
        <v>3676.47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48933</v>
      </c>
      <c r="B944">
        <v>3598.85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48983</v>
      </c>
      <c r="B945">
        <v>3610.98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49033</v>
      </c>
      <c r="B946">
        <v>3588.52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49083</v>
      </c>
      <c r="B947">
        <v>3610.11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49133</v>
      </c>
      <c r="B948">
        <v>3596.26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49183</v>
      </c>
      <c r="B949">
        <v>3646.09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49233</v>
      </c>
      <c r="B950">
        <v>3588.52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49283</v>
      </c>
      <c r="B951">
        <v>3630.2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49333</v>
      </c>
      <c r="B952">
        <v>3588.52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49383</v>
      </c>
      <c r="B953">
        <v>3624.94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49433</v>
      </c>
      <c r="B954">
        <v>3597.12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49483</v>
      </c>
      <c r="B955">
        <v>3628.45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49533</v>
      </c>
      <c r="B956">
        <v>3588.52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49583</v>
      </c>
      <c r="B957">
        <v>3591.09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49633</v>
      </c>
      <c r="B958">
        <v>3579.1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49683</v>
      </c>
      <c r="B959">
        <v>3621.44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49733</v>
      </c>
      <c r="B960">
        <v>3573.13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49783</v>
      </c>
      <c r="B961">
        <v>3604.9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49833</v>
      </c>
      <c r="B962">
        <v>3577.39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49883</v>
      </c>
      <c r="B963">
        <v>3574.83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49933</v>
      </c>
      <c r="B964">
        <v>3563.79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49983</v>
      </c>
      <c r="B965">
        <v>3621.44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50033</v>
      </c>
      <c r="B966">
        <v>3587.66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50083</v>
      </c>
      <c r="B967">
        <v>3566.33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50134</v>
      </c>
      <c r="B968">
        <v>3555.34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50184</v>
      </c>
      <c r="B969">
        <v>3588.52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50234</v>
      </c>
      <c r="B970">
        <v>3546.94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50284</v>
      </c>
      <c r="B971">
        <v>3563.79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50334</v>
      </c>
      <c r="B972">
        <v>3569.73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50384</v>
      </c>
      <c r="B973">
        <v>3561.25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50434</v>
      </c>
      <c r="B974">
        <v>3612.72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50484</v>
      </c>
      <c r="B975">
        <v>3597.12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50534</v>
      </c>
      <c r="B976">
        <v>3619.69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50584</v>
      </c>
      <c r="B977">
        <v>3596.26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50634</v>
      </c>
      <c r="B978">
        <v>3625.82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50684</v>
      </c>
      <c r="B979">
        <v>3626.69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50734</v>
      </c>
      <c r="B980">
        <v>3684.6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50784</v>
      </c>
      <c r="B981">
        <v>3674.67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50834</v>
      </c>
      <c r="B982">
        <v>3679.18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50884</v>
      </c>
      <c r="B983">
        <v>3715.63</v>
      </c>
      <c r="C983">
        <v>0</v>
      </c>
      <c r="D983">
        <v>-1</v>
      </c>
      <c r="E983">
        <v>0</v>
      </c>
      <c r="F983">
        <v>0</v>
      </c>
    </row>
    <row r="984" spans="1:6" x14ac:dyDescent="0.25">
      <c r="A984">
        <v>50934</v>
      </c>
      <c r="B984">
        <v>3698.22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50984</v>
      </c>
      <c r="B985">
        <v>3740.65</v>
      </c>
      <c r="C985">
        <v>0</v>
      </c>
      <c r="D985">
        <v>-1</v>
      </c>
      <c r="E985">
        <v>0</v>
      </c>
      <c r="F985">
        <v>0</v>
      </c>
    </row>
    <row r="986" spans="1:6" x14ac:dyDescent="0.25">
      <c r="A986">
        <v>51034</v>
      </c>
      <c r="B986">
        <v>3719.32</v>
      </c>
      <c r="C986">
        <v>0</v>
      </c>
      <c r="D986">
        <v>-1</v>
      </c>
      <c r="E986">
        <v>0</v>
      </c>
      <c r="F986">
        <v>0</v>
      </c>
    </row>
    <row r="987" spans="1:6" x14ac:dyDescent="0.25">
      <c r="A987">
        <v>51084</v>
      </c>
      <c r="B987">
        <v>3705.53</v>
      </c>
      <c r="C987">
        <v>0</v>
      </c>
      <c r="D987">
        <v>-1</v>
      </c>
      <c r="E987">
        <v>0</v>
      </c>
      <c r="F987">
        <v>0</v>
      </c>
    </row>
    <row r="988" spans="1:6" x14ac:dyDescent="0.25">
      <c r="A988">
        <v>51134</v>
      </c>
      <c r="B988">
        <v>3654.08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51184</v>
      </c>
      <c r="B989">
        <v>3705.53</v>
      </c>
      <c r="C989">
        <v>0</v>
      </c>
      <c r="D989">
        <v>-1</v>
      </c>
      <c r="E989">
        <v>0</v>
      </c>
      <c r="F989">
        <v>0</v>
      </c>
    </row>
    <row r="990" spans="1:6" x14ac:dyDescent="0.25">
      <c r="A990">
        <v>51234</v>
      </c>
      <c r="B990">
        <v>3644.31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51284</v>
      </c>
      <c r="B991">
        <v>3695.49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51334</v>
      </c>
      <c r="B992">
        <v>3665.69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51384</v>
      </c>
      <c r="B993">
        <v>3655.86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51434</v>
      </c>
      <c r="B994">
        <v>3645.2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51484</v>
      </c>
      <c r="B995">
        <v>3655.86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51534</v>
      </c>
      <c r="B996">
        <v>3625.82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51584</v>
      </c>
      <c r="B997">
        <v>3664.79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51634</v>
      </c>
      <c r="B998">
        <v>3607.5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51684</v>
      </c>
      <c r="B999">
        <v>3655.86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51734</v>
      </c>
      <c r="B1000">
        <v>3626.69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51784</v>
      </c>
      <c r="B1001">
        <v>3617.07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51834</v>
      </c>
      <c r="B1002">
        <v>3607.5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51884</v>
      </c>
      <c r="B1003">
        <v>3630.2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51934</v>
      </c>
      <c r="B1004">
        <v>3579.1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51984</v>
      </c>
      <c r="B1005">
        <v>3622.31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52034</v>
      </c>
      <c r="B1006">
        <v>3597.98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52084</v>
      </c>
      <c r="B1007">
        <v>3646.09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52134</v>
      </c>
      <c r="B1008">
        <v>3626.69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52184</v>
      </c>
      <c r="B1009">
        <v>3635.48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52234</v>
      </c>
      <c r="B1010">
        <v>3570.58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52284</v>
      </c>
      <c r="B1011">
        <v>3617.07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52334</v>
      </c>
      <c r="B1012">
        <v>3592.81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52384</v>
      </c>
      <c r="B1013">
        <v>3591.95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52434</v>
      </c>
      <c r="B1014">
        <v>3570.58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52484</v>
      </c>
      <c r="B1015">
        <v>3607.5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52534</v>
      </c>
      <c r="B1016">
        <v>3588.52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52584</v>
      </c>
      <c r="B1017">
        <v>3625.82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52634</v>
      </c>
      <c r="B1018">
        <v>3617.07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52684</v>
      </c>
      <c r="B1019">
        <v>3621.44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52734</v>
      </c>
      <c r="B1020">
        <v>3573.98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52784</v>
      </c>
      <c r="B1021">
        <v>3602.31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52834</v>
      </c>
      <c r="B1022">
        <v>3564.64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52884</v>
      </c>
      <c r="B1023">
        <v>3583.37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52934</v>
      </c>
      <c r="B1024">
        <v>3577.39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52984</v>
      </c>
      <c r="B1025">
        <v>3611.85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53035</v>
      </c>
      <c r="B1026">
        <v>3587.66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53085</v>
      </c>
      <c r="B1027">
        <v>3611.85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53135</v>
      </c>
      <c r="B1028">
        <v>3569.73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53185</v>
      </c>
      <c r="B1029">
        <v>3602.31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53235</v>
      </c>
      <c r="B1030">
        <v>3579.1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53285</v>
      </c>
      <c r="B1031">
        <v>3601.44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53335</v>
      </c>
      <c r="B1032">
        <v>3578.24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53385</v>
      </c>
      <c r="B1033">
        <v>3546.94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53435</v>
      </c>
      <c r="B1034">
        <v>3537.74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53485</v>
      </c>
      <c r="B1035">
        <v>3526.92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53535</v>
      </c>
      <c r="B1036">
        <v>3500.58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53585</v>
      </c>
      <c r="B1037">
        <v>3556.19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53635</v>
      </c>
      <c r="B1038">
        <v>3518.65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53685</v>
      </c>
      <c r="B1039">
        <v>3573.13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53735</v>
      </c>
      <c r="B1040">
        <v>3565.49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v>53785</v>
      </c>
      <c r="B1041">
        <v>3583.37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53835</v>
      </c>
      <c r="B1042">
        <v>3555.34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53885</v>
      </c>
      <c r="B1043">
        <v>3546.1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v>53935</v>
      </c>
      <c r="B1044">
        <v>3565.49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53985</v>
      </c>
      <c r="B1045">
        <v>3610.98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54035</v>
      </c>
      <c r="B1046">
        <v>3608.37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54085</v>
      </c>
      <c r="B1047">
        <v>3588.52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54135</v>
      </c>
      <c r="B1048">
        <v>3608.37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v>54185</v>
      </c>
      <c r="B1049">
        <v>3616.2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54235</v>
      </c>
      <c r="B1050">
        <v>3653.19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v>54285</v>
      </c>
      <c r="B1051">
        <v>3649.63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54335</v>
      </c>
      <c r="B1052">
        <v>3760.34</v>
      </c>
      <c r="C1052">
        <v>0</v>
      </c>
      <c r="D1052">
        <v>-1</v>
      </c>
      <c r="E1052">
        <v>0</v>
      </c>
      <c r="F1052">
        <v>0</v>
      </c>
    </row>
    <row r="1053" spans="1:6" x14ac:dyDescent="0.25">
      <c r="A1053">
        <v>54385</v>
      </c>
      <c r="B1053">
        <v>3617.07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54435</v>
      </c>
      <c r="B1054">
        <v>3607.5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v>54486</v>
      </c>
      <c r="B1055">
        <v>3636.36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54536</v>
      </c>
      <c r="B1056">
        <v>3617.07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54586</v>
      </c>
      <c r="B1057">
        <v>3611.85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v>54636</v>
      </c>
      <c r="B1058">
        <v>3607.5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54686</v>
      </c>
      <c r="B1059">
        <v>3593.67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54736</v>
      </c>
      <c r="B1060">
        <v>3563.79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54786</v>
      </c>
      <c r="B1061">
        <v>3584.23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54836</v>
      </c>
      <c r="B1062">
        <v>3584.23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v>54886</v>
      </c>
      <c r="B1063">
        <v>3660.32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54936</v>
      </c>
      <c r="B1064">
        <v>3619.69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54986</v>
      </c>
      <c r="B1065">
        <v>3573.13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v>55036</v>
      </c>
      <c r="B1066">
        <v>3631.96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55086</v>
      </c>
      <c r="B1067">
        <v>3612.72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55136</v>
      </c>
      <c r="B1068">
        <v>3654.97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55186</v>
      </c>
      <c r="B1069">
        <v>3621.44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55236</v>
      </c>
      <c r="B1070">
        <v>3646.09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55286</v>
      </c>
      <c r="B1071">
        <v>3646.09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55336</v>
      </c>
      <c r="B1072">
        <v>3626.69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v>55386</v>
      </c>
      <c r="B1073">
        <v>3640.78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55436</v>
      </c>
      <c r="B1074">
        <v>3598.85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55486</v>
      </c>
      <c r="B1075">
        <v>3635.48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55536</v>
      </c>
      <c r="B1076">
        <v>3627.57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55586</v>
      </c>
      <c r="B1077">
        <v>3655.86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v>55636</v>
      </c>
      <c r="B1078">
        <v>3646.09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55686</v>
      </c>
      <c r="B1079">
        <v>3684.6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55736</v>
      </c>
      <c r="B1080">
        <v>3606.64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55786</v>
      </c>
      <c r="B1081">
        <v>3664.79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55836</v>
      </c>
      <c r="B1082">
        <v>3600.58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55886</v>
      </c>
      <c r="B1083">
        <v>3655.86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55936</v>
      </c>
      <c r="B1084">
        <v>3626.69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v>55986</v>
      </c>
      <c r="B1085">
        <v>3642.54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56036</v>
      </c>
      <c r="B1086">
        <v>3616.2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56086</v>
      </c>
      <c r="B1087">
        <v>3645.2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v>56136</v>
      </c>
      <c r="B1088">
        <v>3577.39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v>56186</v>
      </c>
      <c r="B1089">
        <v>3635.48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v>56236</v>
      </c>
      <c r="B1090">
        <v>3639.01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56286</v>
      </c>
      <c r="B1091">
        <v>3655.86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56336</v>
      </c>
      <c r="B1092">
        <v>3644.31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v>56386</v>
      </c>
      <c r="B1093">
        <v>3626.69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56436</v>
      </c>
      <c r="B1094">
        <v>3615.33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56486</v>
      </c>
      <c r="B1095">
        <v>3626.69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v>56536</v>
      </c>
      <c r="B1096">
        <v>3607.5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v>56586</v>
      </c>
      <c r="B1097">
        <v>3653.19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56636</v>
      </c>
      <c r="B1098">
        <v>3638.13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>
        <v>56686</v>
      </c>
      <c r="B1099">
        <v>3674.67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v>56736</v>
      </c>
      <c r="B1100">
        <v>3645.2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>
        <v>56786</v>
      </c>
      <c r="B1101">
        <v>3665.69</v>
      </c>
      <c r="C1101">
        <v>0</v>
      </c>
      <c r="D1101">
        <v>0</v>
      </c>
      <c r="E1101">
        <v>0</v>
      </c>
      <c r="F1101">
        <v>0</v>
      </c>
    </row>
    <row r="1102" spans="1:6" x14ac:dyDescent="0.25">
      <c r="A1102">
        <v>56836</v>
      </c>
      <c r="B1102">
        <v>3655.86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v>56886</v>
      </c>
      <c r="B1103">
        <v>3675.57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v>56936</v>
      </c>
      <c r="B1104">
        <v>3655.86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>
        <v>56986</v>
      </c>
      <c r="B1105">
        <v>3655.86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v>57036</v>
      </c>
      <c r="B1106">
        <v>3645.2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v>57086</v>
      </c>
      <c r="B1107">
        <v>3684.6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>
        <v>57136</v>
      </c>
      <c r="B1108">
        <v>3648.75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>
        <v>57186</v>
      </c>
      <c r="B1109">
        <v>3674.67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57236</v>
      </c>
      <c r="B1110">
        <v>3694.58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v>57286</v>
      </c>
      <c r="B1111">
        <v>3664.79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>
        <v>57336</v>
      </c>
      <c r="B1112">
        <v>3685.5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>
        <v>57387</v>
      </c>
      <c r="B1113">
        <v>3627.57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>
        <v>57437</v>
      </c>
      <c r="B1114">
        <v>3619.69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>
        <v>57487</v>
      </c>
      <c r="B1115">
        <v>3625.82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v>57537</v>
      </c>
      <c r="B1116">
        <v>3684.6</v>
      </c>
      <c r="C1116">
        <v>0</v>
      </c>
      <c r="D1116">
        <v>0</v>
      </c>
      <c r="E1116">
        <v>0</v>
      </c>
      <c r="F1116">
        <v>0</v>
      </c>
    </row>
    <row r="1117" spans="1:6" x14ac:dyDescent="0.25">
      <c r="A1117">
        <v>57587</v>
      </c>
      <c r="B1117">
        <v>3664.79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>
        <v>57637</v>
      </c>
      <c r="B1118">
        <v>3704.62</v>
      </c>
      <c r="C1118">
        <v>0</v>
      </c>
      <c r="D1118">
        <v>-1</v>
      </c>
      <c r="E1118">
        <v>0</v>
      </c>
      <c r="F1118">
        <v>0</v>
      </c>
    </row>
    <row r="1119" spans="1:6" x14ac:dyDescent="0.25">
      <c r="A1119">
        <v>57687</v>
      </c>
      <c r="B1119">
        <v>3689.13</v>
      </c>
      <c r="C1119">
        <v>0</v>
      </c>
      <c r="D1119">
        <v>0</v>
      </c>
      <c r="E1119">
        <v>0</v>
      </c>
      <c r="F1119">
        <v>0</v>
      </c>
    </row>
    <row r="1120" spans="1:6" x14ac:dyDescent="0.25">
      <c r="A1120">
        <v>57737</v>
      </c>
      <c r="B1120">
        <v>3725.78</v>
      </c>
      <c r="C1120">
        <v>0</v>
      </c>
      <c r="D1120">
        <v>-1</v>
      </c>
      <c r="E1120">
        <v>0</v>
      </c>
      <c r="F1120">
        <v>0</v>
      </c>
    </row>
    <row r="1121" spans="1:6" x14ac:dyDescent="0.25">
      <c r="A1121">
        <v>57787</v>
      </c>
      <c r="B1121">
        <v>3689.13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>
        <v>57837</v>
      </c>
      <c r="B1122">
        <v>3674.67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v>57887</v>
      </c>
      <c r="B1123">
        <v>3607.5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>
        <v>57937</v>
      </c>
      <c r="B1124">
        <v>3615.33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v>57987</v>
      </c>
      <c r="B1125">
        <v>3617.07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>
        <v>58037</v>
      </c>
      <c r="B1126">
        <v>3654.97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>
        <v>58087</v>
      </c>
      <c r="B1127">
        <v>3636.36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58137</v>
      </c>
      <c r="B1128">
        <v>3675.57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>
        <v>58187</v>
      </c>
      <c r="B1129">
        <v>3636.36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>
        <v>58237</v>
      </c>
      <c r="B1130">
        <v>3684.6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>
        <v>58287</v>
      </c>
      <c r="B1131">
        <v>3646.09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>
        <v>58337</v>
      </c>
      <c r="B1132">
        <v>3664.79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>
        <v>58387</v>
      </c>
      <c r="B1133">
        <v>3646.09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>
        <v>58437</v>
      </c>
      <c r="B1134">
        <v>3645.2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>
        <v>58487</v>
      </c>
      <c r="B1135">
        <v>3655.86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v>58537</v>
      </c>
      <c r="B1136">
        <v>3605.77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>
        <v>58587</v>
      </c>
      <c r="B1137">
        <v>3654.97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v>58637</v>
      </c>
      <c r="B1138">
        <v>3635.48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>
        <v>58687</v>
      </c>
      <c r="B1139">
        <v>3655.86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>
        <v>58737</v>
      </c>
      <c r="B1140">
        <v>3617.07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>
        <v>58787</v>
      </c>
      <c r="B1141">
        <v>3654.97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>
        <v>58838</v>
      </c>
      <c r="B1142">
        <v>3617.07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>
        <v>58888</v>
      </c>
      <c r="B1143">
        <v>3616.2</v>
      </c>
      <c r="C1143">
        <v>0</v>
      </c>
      <c r="D1143">
        <v>0</v>
      </c>
      <c r="E1143">
        <v>0</v>
      </c>
      <c r="F1143">
        <v>0</v>
      </c>
    </row>
    <row r="1144" spans="1:6" x14ac:dyDescent="0.25">
      <c r="A1144">
        <v>58938</v>
      </c>
      <c r="B1144">
        <v>3607.5</v>
      </c>
      <c r="C1144">
        <v>0</v>
      </c>
      <c r="D1144">
        <v>0</v>
      </c>
      <c r="E1144">
        <v>0</v>
      </c>
      <c r="F1144">
        <v>0</v>
      </c>
    </row>
    <row r="1145" spans="1:6" x14ac:dyDescent="0.25">
      <c r="A1145">
        <v>58988</v>
      </c>
      <c r="B1145">
        <v>3644.31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>
        <v>59038</v>
      </c>
      <c r="B1146">
        <v>3597.98</v>
      </c>
      <c r="C1146">
        <v>0</v>
      </c>
      <c r="D1146">
        <v>0</v>
      </c>
      <c r="E1146">
        <v>0</v>
      </c>
      <c r="F1146">
        <v>0</v>
      </c>
    </row>
    <row r="1147" spans="1:6" x14ac:dyDescent="0.25">
      <c r="A1147">
        <v>59088</v>
      </c>
      <c r="B1147">
        <v>3626.69</v>
      </c>
      <c r="C1147">
        <v>0</v>
      </c>
      <c r="D1147">
        <v>0</v>
      </c>
      <c r="E1147">
        <v>0</v>
      </c>
      <c r="F1147">
        <v>0</v>
      </c>
    </row>
    <row r="1148" spans="1:6" x14ac:dyDescent="0.25">
      <c r="A1148">
        <v>59138</v>
      </c>
      <c r="B1148">
        <v>3588.52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59188</v>
      </c>
      <c r="B1149">
        <v>3640.78</v>
      </c>
      <c r="C1149">
        <v>0</v>
      </c>
      <c r="D1149">
        <v>0</v>
      </c>
      <c r="E1149">
        <v>0</v>
      </c>
      <c r="F1149">
        <v>0</v>
      </c>
    </row>
    <row r="1150" spans="1:6" x14ac:dyDescent="0.25">
      <c r="A1150">
        <v>59238</v>
      </c>
      <c r="B1150">
        <v>3616.2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59288</v>
      </c>
      <c r="B1151">
        <v>3622.31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>
        <v>59338</v>
      </c>
      <c r="B1152">
        <v>3607.5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>
        <v>59388</v>
      </c>
      <c r="B1153">
        <v>3654.97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59438</v>
      </c>
      <c r="B1154">
        <v>3617.07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>
        <v>59488</v>
      </c>
      <c r="B1155">
        <v>3664.79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59538</v>
      </c>
      <c r="B1156">
        <v>3597.12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59588</v>
      </c>
      <c r="B1157">
        <v>3620.56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>
        <v>59638</v>
      </c>
      <c r="B1158">
        <v>3607.5</v>
      </c>
      <c r="C1158">
        <v>0</v>
      </c>
      <c r="D1158">
        <v>0</v>
      </c>
      <c r="E1158">
        <v>0</v>
      </c>
      <c r="F1158">
        <v>0</v>
      </c>
    </row>
    <row r="1159" spans="1:6" x14ac:dyDescent="0.25">
      <c r="A1159">
        <v>59688</v>
      </c>
      <c r="B1159">
        <v>3622.31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>
        <v>59738</v>
      </c>
      <c r="B1160">
        <v>3588.52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>
        <v>59788</v>
      </c>
      <c r="B1161">
        <v>3631.08</v>
      </c>
      <c r="C1161">
        <v>0</v>
      </c>
      <c r="D1161">
        <v>0</v>
      </c>
      <c r="E1161">
        <v>0</v>
      </c>
      <c r="F1161">
        <v>0</v>
      </c>
    </row>
    <row r="1162" spans="1:6" x14ac:dyDescent="0.25">
      <c r="A1162">
        <v>59838</v>
      </c>
      <c r="B1162">
        <v>3564.64</v>
      </c>
      <c r="C1162">
        <v>0</v>
      </c>
      <c r="D1162">
        <v>0</v>
      </c>
      <c r="E1162">
        <v>0</v>
      </c>
      <c r="F1162">
        <v>0</v>
      </c>
    </row>
    <row r="1163" spans="1:6" x14ac:dyDescent="0.25">
      <c r="A1163">
        <v>59888</v>
      </c>
      <c r="B1163">
        <v>3592.81</v>
      </c>
      <c r="C1163">
        <v>0</v>
      </c>
      <c r="D1163">
        <v>0</v>
      </c>
      <c r="E1163">
        <v>0</v>
      </c>
      <c r="F1163">
        <v>0</v>
      </c>
    </row>
    <row r="1164" spans="1:6" x14ac:dyDescent="0.25">
      <c r="A1164">
        <v>59938</v>
      </c>
      <c r="B1164">
        <v>3563.79</v>
      </c>
      <c r="C1164">
        <v>0</v>
      </c>
      <c r="D1164">
        <v>0</v>
      </c>
      <c r="E1164">
        <v>0</v>
      </c>
      <c r="F1164">
        <v>0</v>
      </c>
    </row>
    <row r="1165" spans="1:6" x14ac:dyDescent="0.25">
      <c r="A1165">
        <v>59988</v>
      </c>
      <c r="B1165">
        <v>3565.49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60038</v>
      </c>
      <c r="B1166">
        <v>3527.75</v>
      </c>
      <c r="C1166">
        <v>0</v>
      </c>
      <c r="D1166">
        <v>0</v>
      </c>
      <c r="E1166">
        <v>0</v>
      </c>
      <c r="F1166">
        <v>0</v>
      </c>
    </row>
    <row r="1167" spans="1:6" x14ac:dyDescent="0.25">
      <c r="A1167">
        <v>60088</v>
      </c>
      <c r="B1167">
        <v>3592.81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>
        <v>60138</v>
      </c>
      <c r="B1168">
        <v>3563.79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>
        <v>60188</v>
      </c>
      <c r="B1169">
        <v>3611.85</v>
      </c>
      <c r="C1169">
        <v>0</v>
      </c>
      <c r="D1169">
        <v>0</v>
      </c>
      <c r="E1169">
        <v>0</v>
      </c>
      <c r="F1169">
        <v>0</v>
      </c>
    </row>
    <row r="1170" spans="1:6" x14ac:dyDescent="0.25">
      <c r="A1170">
        <v>60238</v>
      </c>
      <c r="B1170">
        <v>3597.98</v>
      </c>
      <c r="C1170">
        <v>0</v>
      </c>
      <c r="D1170">
        <v>0</v>
      </c>
      <c r="E1170">
        <v>0</v>
      </c>
      <c r="F1170">
        <v>0</v>
      </c>
    </row>
    <row r="1171" spans="1:6" x14ac:dyDescent="0.25">
      <c r="A1171">
        <v>60288</v>
      </c>
      <c r="B1171">
        <v>3614.46</v>
      </c>
      <c r="C1171">
        <v>0</v>
      </c>
      <c r="D1171">
        <v>0</v>
      </c>
      <c r="E1171">
        <v>0</v>
      </c>
      <c r="F1171">
        <v>0</v>
      </c>
    </row>
    <row r="1172" spans="1:6" x14ac:dyDescent="0.25">
      <c r="A1172">
        <v>60338</v>
      </c>
      <c r="B1172">
        <v>3622.31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60388</v>
      </c>
      <c r="B1173">
        <v>3616.2</v>
      </c>
      <c r="C1173">
        <v>0</v>
      </c>
      <c r="D1173">
        <v>0</v>
      </c>
      <c r="E1173">
        <v>0</v>
      </c>
      <c r="F1173">
        <v>0</v>
      </c>
    </row>
    <row r="1174" spans="1:6" x14ac:dyDescent="0.25">
      <c r="A1174">
        <v>60438</v>
      </c>
      <c r="B1174">
        <v>3586.8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>
        <v>60488</v>
      </c>
      <c r="B1175">
        <v>3601.44</v>
      </c>
      <c r="C1175">
        <v>0</v>
      </c>
      <c r="D1175">
        <v>0</v>
      </c>
      <c r="E1175">
        <v>0</v>
      </c>
      <c r="F1175">
        <v>0</v>
      </c>
    </row>
    <row r="1176" spans="1:6" x14ac:dyDescent="0.25">
      <c r="A1176">
        <v>60538</v>
      </c>
      <c r="B1176">
        <v>3597.98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>
        <v>60588</v>
      </c>
      <c r="B1177">
        <v>3588.52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>
        <v>60638</v>
      </c>
      <c r="B1178">
        <v>3607.5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60688</v>
      </c>
      <c r="B1179">
        <v>3583.37</v>
      </c>
      <c r="C1179">
        <v>0</v>
      </c>
      <c r="D1179">
        <v>0</v>
      </c>
      <c r="E1179">
        <v>0</v>
      </c>
      <c r="F1179">
        <v>0</v>
      </c>
    </row>
    <row r="1180" spans="1:6" x14ac:dyDescent="0.25">
      <c r="A1180">
        <v>60738</v>
      </c>
      <c r="B1180">
        <v>3617.07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v>60788</v>
      </c>
      <c r="B1181">
        <v>3597.98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v>60838</v>
      </c>
      <c r="B1182">
        <v>3602.31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v>60888</v>
      </c>
      <c r="B1183">
        <v>3600.58</v>
      </c>
      <c r="C1183">
        <v>0</v>
      </c>
      <c r="D1183">
        <v>-1</v>
      </c>
      <c r="E1183">
        <v>0</v>
      </c>
      <c r="F1183">
        <v>0</v>
      </c>
    </row>
    <row r="1184" spans="1:6" x14ac:dyDescent="0.25">
      <c r="A1184">
        <v>60938</v>
      </c>
      <c r="B1184">
        <v>3596.26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60988</v>
      </c>
      <c r="B1185">
        <v>3586.8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61038</v>
      </c>
      <c r="B1186">
        <v>3631.08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61088</v>
      </c>
      <c r="B1187">
        <v>3549.46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61138</v>
      </c>
      <c r="B1188">
        <v>3573.98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61188</v>
      </c>
      <c r="B1189">
        <v>3554.5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61238</v>
      </c>
      <c r="B1190">
        <v>3621.44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61288</v>
      </c>
      <c r="B1191">
        <v>3577.39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61338</v>
      </c>
      <c r="B1192">
        <v>3630.2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61388</v>
      </c>
      <c r="B1193">
        <v>3568.88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61438</v>
      </c>
      <c r="B1194">
        <v>3631.96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61488</v>
      </c>
      <c r="B1195">
        <v>3592.81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61538</v>
      </c>
      <c r="B1196">
        <v>3619.69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61588</v>
      </c>
      <c r="B1197">
        <v>3597.12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>
        <v>61638</v>
      </c>
      <c r="B1198">
        <v>3607.5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>
        <v>61688</v>
      </c>
      <c r="B1199">
        <v>3588.52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>
        <v>61739</v>
      </c>
      <c r="B1200">
        <v>3611.85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>
        <v>61789</v>
      </c>
      <c r="B1201">
        <v>3578.24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>
        <v>61839</v>
      </c>
      <c r="B1202">
        <v>3611.85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>
        <v>61889</v>
      </c>
      <c r="B1203">
        <v>3592.81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>
        <v>61939</v>
      </c>
      <c r="B1204">
        <v>3620.56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>
        <v>61989</v>
      </c>
      <c r="B1205">
        <v>3607.5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>
        <v>62039</v>
      </c>
      <c r="B1206">
        <v>3624.94</v>
      </c>
      <c r="C1206">
        <v>0</v>
      </c>
      <c r="D1206">
        <v>0</v>
      </c>
      <c r="E1206">
        <v>0</v>
      </c>
      <c r="F1206">
        <v>0</v>
      </c>
    </row>
    <row r="1207" spans="1:6" x14ac:dyDescent="0.25">
      <c r="A1207">
        <v>62089</v>
      </c>
      <c r="B1207">
        <v>3617.07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>
        <v>62139</v>
      </c>
      <c r="B1208">
        <v>3617.07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v>62189</v>
      </c>
      <c r="B1209">
        <v>3617.07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>
        <v>62239</v>
      </c>
      <c r="B1210">
        <v>3645.2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>
        <v>62289</v>
      </c>
      <c r="B1211">
        <v>3567.18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>
        <v>62339</v>
      </c>
      <c r="B1212">
        <v>3610.98</v>
      </c>
      <c r="C1212">
        <v>0</v>
      </c>
      <c r="D1212">
        <v>0</v>
      </c>
      <c r="E1212">
        <v>0</v>
      </c>
      <c r="F1212">
        <v>0</v>
      </c>
    </row>
    <row r="1213" spans="1:6" x14ac:dyDescent="0.25">
      <c r="A1213">
        <v>62389</v>
      </c>
      <c r="B1213">
        <v>3597.98</v>
      </c>
      <c r="C1213">
        <v>0</v>
      </c>
      <c r="D1213">
        <v>0</v>
      </c>
      <c r="E1213">
        <v>0</v>
      </c>
      <c r="F1213">
        <v>0</v>
      </c>
    </row>
    <row r="1214" spans="1:6" x14ac:dyDescent="0.25">
      <c r="A1214">
        <v>62439</v>
      </c>
      <c r="B1214">
        <v>3626.69</v>
      </c>
      <c r="C1214">
        <v>0</v>
      </c>
      <c r="D1214">
        <v>0</v>
      </c>
      <c r="E1214">
        <v>0</v>
      </c>
      <c r="F1214">
        <v>0</v>
      </c>
    </row>
    <row r="1215" spans="1:6" x14ac:dyDescent="0.25">
      <c r="A1215">
        <v>62489</v>
      </c>
      <c r="B1215">
        <v>3588.52</v>
      </c>
      <c r="C1215">
        <v>0</v>
      </c>
      <c r="D1215">
        <v>0</v>
      </c>
      <c r="E1215">
        <v>0</v>
      </c>
      <c r="F1215">
        <v>0</v>
      </c>
    </row>
    <row r="1216" spans="1:6" x14ac:dyDescent="0.25">
      <c r="A1216">
        <v>62539</v>
      </c>
      <c r="B1216">
        <v>3626.69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v>62589</v>
      </c>
      <c r="B1217">
        <v>3597.12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v>62639</v>
      </c>
      <c r="B1218">
        <v>3563.79</v>
      </c>
      <c r="C1218">
        <v>0</v>
      </c>
      <c r="D1218">
        <v>0</v>
      </c>
      <c r="E1218">
        <v>0</v>
      </c>
      <c r="F1218">
        <v>0</v>
      </c>
    </row>
    <row r="1219" spans="1:6" x14ac:dyDescent="0.25">
      <c r="A1219">
        <v>62689</v>
      </c>
      <c r="B1219">
        <v>3577.39</v>
      </c>
      <c r="C1219">
        <v>0</v>
      </c>
      <c r="D1219">
        <v>0</v>
      </c>
      <c r="E1219">
        <v>0</v>
      </c>
      <c r="F1219">
        <v>0</v>
      </c>
    </row>
    <row r="1220" spans="1:6" x14ac:dyDescent="0.25">
      <c r="A1220">
        <v>62739</v>
      </c>
      <c r="B1220">
        <v>3621.44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>
        <v>62789</v>
      </c>
      <c r="B1221">
        <v>3573.98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>
        <v>62839</v>
      </c>
      <c r="B1222">
        <v>3573.13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>
        <v>62889</v>
      </c>
      <c r="B1223">
        <v>3556.19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v>62939</v>
      </c>
      <c r="B1224">
        <v>3602.31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>
        <v>62989</v>
      </c>
      <c r="B1225">
        <v>3588.52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63039</v>
      </c>
      <c r="B1226">
        <v>3601.44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>
        <v>63089</v>
      </c>
      <c r="B1227">
        <v>3600.58</v>
      </c>
      <c r="C1227">
        <v>0</v>
      </c>
      <c r="D1227">
        <v>0</v>
      </c>
      <c r="E1227">
        <v>0</v>
      </c>
      <c r="F1227">
        <v>0</v>
      </c>
    </row>
    <row r="1228" spans="1:6" x14ac:dyDescent="0.25">
      <c r="A1228">
        <v>63139</v>
      </c>
      <c r="B1228">
        <v>3597.98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>
        <v>63190</v>
      </c>
      <c r="B1229">
        <v>3586.8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v>63240</v>
      </c>
      <c r="B1230">
        <v>3620.56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>
        <v>63290</v>
      </c>
      <c r="B1231">
        <v>3555.34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>
        <v>63340</v>
      </c>
      <c r="B1232">
        <v>3611.85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>
        <v>63390</v>
      </c>
      <c r="B1233">
        <v>3573.98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63440</v>
      </c>
      <c r="B1234">
        <v>3611.85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>
        <v>63490</v>
      </c>
      <c r="B1235">
        <v>3601.44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v>63540</v>
      </c>
      <c r="B1236">
        <v>3635.48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>
        <v>63590</v>
      </c>
      <c r="B1237">
        <v>3606.64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>
        <v>63640</v>
      </c>
      <c r="B1238">
        <v>3597.98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>
        <v>63690</v>
      </c>
      <c r="B1239">
        <v>3588.52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v>63740</v>
      </c>
      <c r="B1240">
        <v>3602.31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>
        <v>63790</v>
      </c>
      <c r="B1241">
        <v>3589.38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>
        <v>63840</v>
      </c>
      <c r="B1242">
        <v>3626.69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>
        <v>63890</v>
      </c>
      <c r="B1243">
        <v>3594.54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>
        <v>63940</v>
      </c>
      <c r="B1244">
        <v>3607.5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>
        <v>63990</v>
      </c>
      <c r="B1245">
        <v>3598.85</v>
      </c>
      <c r="C1245">
        <v>0</v>
      </c>
      <c r="D1245">
        <v>0</v>
      </c>
      <c r="E1245">
        <v>0</v>
      </c>
      <c r="F1245">
        <v>0</v>
      </c>
    </row>
    <row r="1246" spans="1:6" x14ac:dyDescent="0.25">
      <c r="A1246">
        <v>64040</v>
      </c>
      <c r="B1246">
        <v>3610.98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64090</v>
      </c>
      <c r="B1247">
        <v>3588.52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64140</v>
      </c>
      <c r="B1248">
        <v>3644.31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>
        <v>64190</v>
      </c>
      <c r="B1249">
        <v>3624.94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>
        <v>64240</v>
      </c>
      <c r="B1250">
        <v>3636.36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>
        <v>64290</v>
      </c>
      <c r="B1251">
        <v>3592.81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>
        <v>64340</v>
      </c>
      <c r="B1252">
        <v>3639.89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>
        <v>64390</v>
      </c>
      <c r="B1253">
        <v>3555.34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>
        <v>64440</v>
      </c>
      <c r="B1254">
        <v>3612.72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64490</v>
      </c>
      <c r="B1255">
        <v>3608.37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>
        <v>64540</v>
      </c>
      <c r="B1256">
        <v>3593.67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>
        <v>64590</v>
      </c>
      <c r="B1257">
        <v>3579.1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64640</v>
      </c>
      <c r="B1258">
        <v>3640.78</v>
      </c>
      <c r="C1258">
        <v>0</v>
      </c>
      <c r="D1258">
        <v>0</v>
      </c>
      <c r="E1258">
        <v>0</v>
      </c>
      <c r="F1258">
        <v>0</v>
      </c>
    </row>
    <row r="1259" spans="1:6" x14ac:dyDescent="0.25">
      <c r="A1259">
        <v>64690</v>
      </c>
      <c r="B1259">
        <v>3585.09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>
        <v>64740</v>
      </c>
      <c r="B1260">
        <v>3636.36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64790</v>
      </c>
      <c r="B1261">
        <v>3606.64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>
        <v>64840</v>
      </c>
      <c r="B1262">
        <v>3650.52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>
        <v>64890</v>
      </c>
      <c r="B1263">
        <v>3607.5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64940</v>
      </c>
      <c r="B1264">
        <v>3615.33</v>
      </c>
      <c r="C1264">
        <v>0</v>
      </c>
      <c r="D1264">
        <v>0</v>
      </c>
      <c r="E1264">
        <v>0</v>
      </c>
      <c r="F1264">
        <v>0</v>
      </c>
    </row>
    <row r="1265" spans="1:6" x14ac:dyDescent="0.25">
      <c r="A1265">
        <v>64990</v>
      </c>
      <c r="B1265">
        <v>3596.26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65040</v>
      </c>
      <c r="B1266">
        <v>3620.56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>
        <v>65090</v>
      </c>
      <c r="B1267">
        <v>3597.98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>
        <v>65140</v>
      </c>
      <c r="B1268">
        <v>3611.85</v>
      </c>
      <c r="C1268">
        <v>0</v>
      </c>
      <c r="D1268">
        <v>0</v>
      </c>
      <c r="E1268">
        <v>0</v>
      </c>
      <c r="F1268">
        <v>0</v>
      </c>
    </row>
    <row r="1269" spans="1:6" x14ac:dyDescent="0.25">
      <c r="A1269">
        <v>65190</v>
      </c>
      <c r="B1269">
        <v>3598.85</v>
      </c>
      <c r="C1269">
        <v>0</v>
      </c>
      <c r="D1269">
        <v>0</v>
      </c>
      <c r="E1269">
        <v>0</v>
      </c>
      <c r="F1269">
        <v>0</v>
      </c>
    </row>
    <row r="1270" spans="1:6" x14ac:dyDescent="0.25">
      <c r="A1270">
        <v>65240</v>
      </c>
      <c r="B1270">
        <v>3639.89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v>65290</v>
      </c>
      <c r="B1271">
        <v>3606.64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v>65340</v>
      </c>
      <c r="B1272">
        <v>3646.09</v>
      </c>
      <c r="C1272">
        <v>0</v>
      </c>
      <c r="D1272">
        <v>0</v>
      </c>
      <c r="E1272">
        <v>0</v>
      </c>
      <c r="F1272">
        <v>0</v>
      </c>
    </row>
    <row r="1273" spans="1:6" x14ac:dyDescent="0.25">
      <c r="A1273">
        <v>65390</v>
      </c>
      <c r="B1273">
        <v>3607.5</v>
      </c>
      <c r="C1273">
        <v>0</v>
      </c>
      <c r="D1273">
        <v>0</v>
      </c>
      <c r="E1273">
        <v>0</v>
      </c>
      <c r="F1273">
        <v>0</v>
      </c>
    </row>
    <row r="1274" spans="1:6" x14ac:dyDescent="0.25">
      <c r="A1274">
        <v>65440</v>
      </c>
      <c r="B1274">
        <v>3636.36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>
        <v>65490</v>
      </c>
      <c r="B1275">
        <v>3607.5</v>
      </c>
      <c r="C1275">
        <v>0</v>
      </c>
      <c r="D1275">
        <v>0</v>
      </c>
      <c r="E1275">
        <v>0</v>
      </c>
      <c r="F1275">
        <v>0</v>
      </c>
    </row>
    <row r="1276" spans="1:6" x14ac:dyDescent="0.25">
      <c r="A1276">
        <v>65540</v>
      </c>
      <c r="B1276">
        <v>3654.97</v>
      </c>
      <c r="C1276">
        <v>0</v>
      </c>
      <c r="D1276">
        <v>0</v>
      </c>
      <c r="E1276">
        <v>0</v>
      </c>
      <c r="F1276">
        <v>0</v>
      </c>
    </row>
    <row r="1277" spans="1:6" x14ac:dyDescent="0.25">
      <c r="A1277">
        <v>65590</v>
      </c>
      <c r="B1277">
        <v>3636.36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>
        <v>65640</v>
      </c>
      <c r="B1278">
        <v>3597.98</v>
      </c>
      <c r="C1278">
        <v>0</v>
      </c>
      <c r="D1278">
        <v>0</v>
      </c>
      <c r="E1278">
        <v>0</v>
      </c>
      <c r="F1278">
        <v>0</v>
      </c>
    </row>
    <row r="1279" spans="1:6" x14ac:dyDescent="0.25">
      <c r="A1279">
        <v>65690</v>
      </c>
      <c r="B1279">
        <v>3536.07</v>
      </c>
      <c r="C1279">
        <v>0</v>
      </c>
      <c r="D1279">
        <v>0</v>
      </c>
      <c r="E1279">
        <v>0</v>
      </c>
      <c r="F1279">
        <v>0</v>
      </c>
    </row>
    <row r="1280" spans="1:6" x14ac:dyDescent="0.25">
      <c r="A1280">
        <v>65740</v>
      </c>
      <c r="B1280">
        <v>3564.64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>
        <v>65790</v>
      </c>
      <c r="B1281">
        <v>3556.19</v>
      </c>
      <c r="C1281">
        <v>0</v>
      </c>
      <c r="D1281">
        <v>0</v>
      </c>
      <c r="E1281">
        <v>0</v>
      </c>
      <c r="F1281">
        <v>0</v>
      </c>
    </row>
    <row r="1282" spans="1:6" x14ac:dyDescent="0.25">
      <c r="A1282">
        <v>65840</v>
      </c>
      <c r="B1282">
        <v>3593.67</v>
      </c>
      <c r="C1282">
        <v>0</v>
      </c>
      <c r="D1282">
        <v>0</v>
      </c>
      <c r="E1282">
        <v>0</v>
      </c>
      <c r="F1282">
        <v>0</v>
      </c>
    </row>
    <row r="1283" spans="1:6" x14ac:dyDescent="0.25">
      <c r="A1283">
        <v>65890</v>
      </c>
      <c r="B1283">
        <v>3537.74</v>
      </c>
      <c r="C1283">
        <v>0</v>
      </c>
      <c r="D1283">
        <v>0</v>
      </c>
      <c r="E1283">
        <v>0</v>
      </c>
      <c r="F1283">
        <v>0</v>
      </c>
    </row>
    <row r="1284" spans="1:6" x14ac:dyDescent="0.25">
      <c r="A1284">
        <v>65940</v>
      </c>
      <c r="B1284">
        <v>3555.34</v>
      </c>
      <c r="C1284">
        <v>0</v>
      </c>
      <c r="D1284">
        <v>0</v>
      </c>
      <c r="E1284">
        <v>0</v>
      </c>
      <c r="F1284">
        <v>0</v>
      </c>
    </row>
    <row r="1285" spans="1:6" x14ac:dyDescent="0.25">
      <c r="A1285">
        <v>65990</v>
      </c>
      <c r="B1285">
        <v>3536.07</v>
      </c>
      <c r="C1285">
        <v>0</v>
      </c>
      <c r="D1285">
        <v>0</v>
      </c>
      <c r="E1285">
        <v>0</v>
      </c>
      <c r="F1285">
        <v>0</v>
      </c>
    </row>
    <row r="1286" spans="1:6" x14ac:dyDescent="0.25">
      <c r="A1286">
        <v>66040</v>
      </c>
      <c r="B1286">
        <v>3584.23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>
        <v>66091</v>
      </c>
      <c r="B1287">
        <v>3563.79</v>
      </c>
      <c r="C1287">
        <v>0</v>
      </c>
      <c r="D1287">
        <v>0</v>
      </c>
      <c r="E1287">
        <v>0</v>
      </c>
      <c r="F1287">
        <v>0</v>
      </c>
    </row>
    <row r="1288" spans="1:6" x14ac:dyDescent="0.25">
      <c r="A1288">
        <v>66141</v>
      </c>
      <c r="B1288">
        <v>3591.95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>
        <v>66191</v>
      </c>
      <c r="B1289">
        <v>3555.34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>
        <v>66241</v>
      </c>
      <c r="B1290">
        <v>3603.17</v>
      </c>
      <c r="C1290">
        <v>0</v>
      </c>
      <c r="D1290">
        <v>0</v>
      </c>
      <c r="E1290">
        <v>0</v>
      </c>
      <c r="F1290">
        <v>0</v>
      </c>
    </row>
    <row r="1291" spans="1:6" x14ac:dyDescent="0.25">
      <c r="A1291">
        <v>66291</v>
      </c>
      <c r="B1291">
        <v>3577.39</v>
      </c>
      <c r="C1291">
        <v>0</v>
      </c>
      <c r="D1291">
        <v>0</v>
      </c>
      <c r="E1291">
        <v>0</v>
      </c>
      <c r="F1291">
        <v>0</v>
      </c>
    </row>
    <row r="1292" spans="1:6" x14ac:dyDescent="0.25">
      <c r="A1292">
        <v>66341</v>
      </c>
      <c r="B1292">
        <v>3573.13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>
        <v>66391</v>
      </c>
      <c r="B1293">
        <v>3573.98</v>
      </c>
      <c r="C1293">
        <v>0</v>
      </c>
      <c r="D1293">
        <v>0</v>
      </c>
      <c r="E1293">
        <v>0</v>
      </c>
      <c r="F1293">
        <v>0</v>
      </c>
    </row>
    <row r="1294" spans="1:6" x14ac:dyDescent="0.25">
      <c r="A1294">
        <v>66441</v>
      </c>
      <c r="B1294">
        <v>3630.2</v>
      </c>
      <c r="C1294">
        <v>0</v>
      </c>
      <c r="D1294">
        <v>0</v>
      </c>
      <c r="E1294">
        <v>0</v>
      </c>
      <c r="F1294">
        <v>0</v>
      </c>
    </row>
    <row r="1295" spans="1:6" x14ac:dyDescent="0.25">
      <c r="A1295">
        <v>66491</v>
      </c>
      <c r="B1295">
        <v>3607.5</v>
      </c>
      <c r="C1295">
        <v>0</v>
      </c>
      <c r="D1295">
        <v>0</v>
      </c>
      <c r="E1295">
        <v>0</v>
      </c>
      <c r="F1295">
        <v>0</v>
      </c>
    </row>
    <row r="1296" spans="1:6" x14ac:dyDescent="0.25">
      <c r="A1296">
        <v>66541</v>
      </c>
      <c r="B1296">
        <v>3631.08</v>
      </c>
      <c r="C1296">
        <v>0</v>
      </c>
      <c r="D1296">
        <v>0</v>
      </c>
      <c r="E1296">
        <v>0</v>
      </c>
      <c r="F1296">
        <v>0</v>
      </c>
    </row>
    <row r="1297" spans="1:6" x14ac:dyDescent="0.25">
      <c r="A1297">
        <v>66591</v>
      </c>
      <c r="B1297">
        <v>3607.5</v>
      </c>
      <c r="C1297">
        <v>0</v>
      </c>
      <c r="D1297">
        <v>0</v>
      </c>
      <c r="E1297">
        <v>0</v>
      </c>
      <c r="F1297">
        <v>0</v>
      </c>
    </row>
    <row r="1298" spans="1:6" x14ac:dyDescent="0.25">
      <c r="A1298">
        <v>66641</v>
      </c>
      <c r="B1298">
        <v>3622.31</v>
      </c>
      <c r="C1298">
        <v>0</v>
      </c>
      <c r="D1298">
        <v>0</v>
      </c>
      <c r="E1298">
        <v>0</v>
      </c>
      <c r="F1298">
        <v>0</v>
      </c>
    </row>
    <row r="1299" spans="1:6" x14ac:dyDescent="0.25">
      <c r="A1299">
        <v>66691</v>
      </c>
      <c r="B1299">
        <v>3607.5</v>
      </c>
      <c r="C1299">
        <v>0</v>
      </c>
      <c r="D1299">
        <v>0</v>
      </c>
      <c r="E1299">
        <v>0</v>
      </c>
      <c r="F1299">
        <v>0</v>
      </c>
    </row>
    <row r="1300" spans="1:6" x14ac:dyDescent="0.25">
      <c r="A1300">
        <v>66741</v>
      </c>
      <c r="B1300">
        <v>3654.97</v>
      </c>
      <c r="C1300">
        <v>0</v>
      </c>
      <c r="D1300">
        <v>0</v>
      </c>
      <c r="E1300">
        <v>0</v>
      </c>
      <c r="F1300">
        <v>0</v>
      </c>
    </row>
    <row r="1301" spans="1:6" x14ac:dyDescent="0.25">
      <c r="A1301">
        <v>66791</v>
      </c>
      <c r="B1301">
        <v>3617.07</v>
      </c>
      <c r="C1301">
        <v>0</v>
      </c>
      <c r="D1301">
        <v>0</v>
      </c>
      <c r="E1301">
        <v>0</v>
      </c>
      <c r="F1301">
        <v>0</v>
      </c>
    </row>
    <row r="1302" spans="1:6" x14ac:dyDescent="0.25">
      <c r="A1302">
        <v>66841</v>
      </c>
      <c r="B1302">
        <v>3607.5</v>
      </c>
      <c r="C1302">
        <v>0</v>
      </c>
      <c r="D1302">
        <v>0</v>
      </c>
      <c r="E1302">
        <v>0</v>
      </c>
      <c r="F1302">
        <v>0</v>
      </c>
    </row>
    <row r="1303" spans="1:6" x14ac:dyDescent="0.25">
      <c r="A1303">
        <v>66891</v>
      </c>
      <c r="B1303">
        <v>3597.12</v>
      </c>
      <c r="C1303">
        <v>0</v>
      </c>
      <c r="D1303">
        <v>0</v>
      </c>
      <c r="E1303">
        <v>0</v>
      </c>
      <c r="F1303">
        <v>0</v>
      </c>
    </row>
    <row r="1304" spans="1:6" x14ac:dyDescent="0.25">
      <c r="A1304">
        <v>66941</v>
      </c>
      <c r="B1304">
        <v>3636.36</v>
      </c>
      <c r="C1304">
        <v>0</v>
      </c>
      <c r="D1304">
        <v>0</v>
      </c>
      <c r="E1304">
        <v>0</v>
      </c>
      <c r="F1304">
        <v>0</v>
      </c>
    </row>
    <row r="1305" spans="1:6" x14ac:dyDescent="0.25">
      <c r="A1305">
        <v>66991</v>
      </c>
      <c r="B1305">
        <v>3617.07</v>
      </c>
      <c r="C1305">
        <v>0</v>
      </c>
      <c r="D1305">
        <v>0</v>
      </c>
      <c r="E1305">
        <v>0</v>
      </c>
      <c r="F1305">
        <v>0</v>
      </c>
    </row>
    <row r="1306" spans="1:6" x14ac:dyDescent="0.25">
      <c r="A1306">
        <v>67041</v>
      </c>
      <c r="B1306">
        <v>3665.69</v>
      </c>
      <c r="C1306">
        <v>0</v>
      </c>
      <c r="D1306">
        <v>0</v>
      </c>
      <c r="E1306">
        <v>0</v>
      </c>
      <c r="F1306">
        <v>0</v>
      </c>
    </row>
    <row r="1307" spans="1:6" x14ac:dyDescent="0.25">
      <c r="A1307">
        <v>67091</v>
      </c>
      <c r="B1307">
        <v>3636.36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>
        <v>67141</v>
      </c>
      <c r="B1308">
        <v>3665.69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>
        <v>67191</v>
      </c>
      <c r="B1309">
        <v>3588.52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>
        <v>67241</v>
      </c>
      <c r="B1310">
        <v>3579.1</v>
      </c>
      <c r="C1310">
        <v>0</v>
      </c>
      <c r="D1310">
        <v>0</v>
      </c>
      <c r="E1310">
        <v>0</v>
      </c>
      <c r="F1310">
        <v>0</v>
      </c>
    </row>
    <row r="1311" spans="1:6" x14ac:dyDescent="0.25">
      <c r="A1311">
        <v>67291</v>
      </c>
      <c r="B1311">
        <v>3579.1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>
        <v>67341</v>
      </c>
      <c r="B1312">
        <v>3631.08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>
        <v>67391</v>
      </c>
      <c r="B1313">
        <v>3588.52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>
        <v>67441</v>
      </c>
      <c r="B1314">
        <v>3602.31</v>
      </c>
      <c r="C1314">
        <v>0</v>
      </c>
      <c r="D1314">
        <v>0</v>
      </c>
      <c r="E1314">
        <v>0</v>
      </c>
      <c r="F1314">
        <v>0</v>
      </c>
    </row>
    <row r="1315" spans="1:6" x14ac:dyDescent="0.25">
      <c r="A1315">
        <v>67491</v>
      </c>
      <c r="B1315">
        <v>3597.98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>
        <v>67542</v>
      </c>
      <c r="B1316">
        <v>3606.64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>
        <v>67592</v>
      </c>
      <c r="B1317">
        <v>3617.07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>
        <v>67642</v>
      </c>
      <c r="B1318">
        <v>3597.98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>
        <v>67692</v>
      </c>
      <c r="B1319">
        <v>3597.98</v>
      </c>
      <c r="C1319">
        <v>0</v>
      </c>
      <c r="D1319">
        <v>0</v>
      </c>
      <c r="E1319">
        <v>0</v>
      </c>
      <c r="F1319">
        <v>0</v>
      </c>
    </row>
    <row r="1320" spans="1:6" x14ac:dyDescent="0.25">
      <c r="A1320">
        <v>67742</v>
      </c>
      <c r="B1320">
        <v>3645.2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>
        <v>67792</v>
      </c>
      <c r="B1321">
        <v>3597.12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>
        <v>67842</v>
      </c>
      <c r="B1322">
        <v>3654.97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>
        <v>67892</v>
      </c>
      <c r="B1323">
        <v>3635.48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>
        <v>67942</v>
      </c>
      <c r="B1324">
        <v>3630.2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A1325">
        <v>67992</v>
      </c>
      <c r="B1325">
        <v>3626.69</v>
      </c>
      <c r="C1325">
        <v>0</v>
      </c>
      <c r="D1325">
        <v>0</v>
      </c>
      <c r="E1325">
        <v>0</v>
      </c>
      <c r="F1325">
        <v>0</v>
      </c>
    </row>
    <row r="1326" spans="1:6" x14ac:dyDescent="0.25">
      <c r="A1326">
        <v>68042</v>
      </c>
      <c r="B1326">
        <v>3665.69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>
        <v>68092</v>
      </c>
      <c r="B1327">
        <v>3655.86</v>
      </c>
      <c r="C1327">
        <v>0</v>
      </c>
      <c r="D1327">
        <v>0</v>
      </c>
      <c r="E1327">
        <v>0</v>
      </c>
      <c r="F1327">
        <v>0</v>
      </c>
    </row>
    <row r="1328" spans="1:6" x14ac:dyDescent="0.25">
      <c r="A1328">
        <v>68142</v>
      </c>
      <c r="B1328">
        <v>3686.41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>
        <v>68192</v>
      </c>
      <c r="B1329">
        <v>3627.57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v>68242</v>
      </c>
      <c r="B1330">
        <v>3674.67</v>
      </c>
      <c r="C1330">
        <v>0</v>
      </c>
      <c r="D1330">
        <v>0</v>
      </c>
      <c r="E1330">
        <v>0</v>
      </c>
      <c r="F1330">
        <v>0</v>
      </c>
    </row>
    <row r="1331" spans="1:6" x14ac:dyDescent="0.25">
      <c r="A1331">
        <v>68292</v>
      </c>
      <c r="B1331">
        <v>3654.97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68342</v>
      </c>
      <c r="B1332">
        <v>3686.41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>
        <v>68392</v>
      </c>
      <c r="B1333">
        <v>3588.52</v>
      </c>
      <c r="C1333">
        <v>0</v>
      </c>
      <c r="D1333">
        <v>0</v>
      </c>
      <c r="E1333">
        <v>0</v>
      </c>
      <c r="F1333">
        <v>0</v>
      </c>
    </row>
    <row r="1334" spans="1:6" x14ac:dyDescent="0.25">
      <c r="A1334">
        <v>68442</v>
      </c>
      <c r="B1334">
        <v>3635.48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>
        <v>68492</v>
      </c>
      <c r="B1335">
        <v>3634.6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>
        <v>68542</v>
      </c>
      <c r="B1336">
        <v>3626.69</v>
      </c>
      <c r="C1336">
        <v>0</v>
      </c>
      <c r="D1336">
        <v>0</v>
      </c>
      <c r="E1336">
        <v>0</v>
      </c>
      <c r="F1336">
        <v>0</v>
      </c>
    </row>
    <row r="1337" spans="1:6" x14ac:dyDescent="0.25">
      <c r="A1337">
        <v>68592</v>
      </c>
      <c r="B1337">
        <v>3615.33</v>
      </c>
      <c r="C1337">
        <v>0</v>
      </c>
      <c r="D1337">
        <v>0</v>
      </c>
      <c r="E1337">
        <v>0</v>
      </c>
      <c r="F1337">
        <v>0</v>
      </c>
    </row>
    <row r="1338" spans="1:6" x14ac:dyDescent="0.25">
      <c r="A1338">
        <v>68642</v>
      </c>
      <c r="B1338">
        <v>3620.56</v>
      </c>
      <c r="C1338">
        <v>0</v>
      </c>
      <c r="D1338">
        <v>0</v>
      </c>
      <c r="E1338">
        <v>0</v>
      </c>
      <c r="F1338">
        <v>0</v>
      </c>
    </row>
    <row r="1339" spans="1:6" x14ac:dyDescent="0.25">
      <c r="A1339">
        <v>68692</v>
      </c>
      <c r="B1339">
        <v>3597.98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>
        <v>68742</v>
      </c>
      <c r="B1340">
        <v>3604.04</v>
      </c>
      <c r="C1340">
        <v>0</v>
      </c>
      <c r="D1340">
        <v>0</v>
      </c>
      <c r="E1340">
        <v>0</v>
      </c>
      <c r="F1340">
        <v>0</v>
      </c>
    </row>
    <row r="1341" spans="1:6" x14ac:dyDescent="0.25">
      <c r="A1341">
        <v>68792</v>
      </c>
      <c r="B1341">
        <v>3586.8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>
        <v>68842</v>
      </c>
      <c r="B1342">
        <v>3573.13</v>
      </c>
      <c r="C1342">
        <v>0</v>
      </c>
      <c r="D1342">
        <v>0</v>
      </c>
      <c r="E1342">
        <v>0</v>
      </c>
      <c r="F1342">
        <v>0</v>
      </c>
    </row>
    <row r="1343" spans="1:6" x14ac:dyDescent="0.25">
      <c r="A1343">
        <v>68892</v>
      </c>
      <c r="B1343">
        <v>3565.49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>
        <v>68942</v>
      </c>
      <c r="B1344">
        <v>3603.17</v>
      </c>
      <c r="C1344">
        <v>0</v>
      </c>
      <c r="D1344">
        <v>0</v>
      </c>
      <c r="E1344">
        <v>0</v>
      </c>
      <c r="F1344">
        <v>0</v>
      </c>
    </row>
    <row r="1345" spans="1:6" x14ac:dyDescent="0.25">
      <c r="A1345">
        <v>68992</v>
      </c>
      <c r="B1345">
        <v>3588.52</v>
      </c>
      <c r="C1345">
        <v>0</v>
      </c>
      <c r="D1345">
        <v>0</v>
      </c>
      <c r="E1345">
        <v>0</v>
      </c>
      <c r="F1345">
        <v>0</v>
      </c>
    </row>
    <row r="1346" spans="1:6" x14ac:dyDescent="0.25">
      <c r="A1346">
        <v>69042</v>
      </c>
      <c r="B1346">
        <v>3611.85</v>
      </c>
      <c r="C1346">
        <v>0</v>
      </c>
      <c r="D1346">
        <v>0</v>
      </c>
      <c r="E1346">
        <v>0</v>
      </c>
      <c r="F1346">
        <v>0</v>
      </c>
    </row>
    <row r="1347" spans="1:6" x14ac:dyDescent="0.25">
      <c r="A1347">
        <v>69092</v>
      </c>
      <c r="B1347">
        <v>3597.98</v>
      </c>
      <c r="C1347">
        <v>0</v>
      </c>
      <c r="D1347">
        <v>0</v>
      </c>
      <c r="E1347">
        <v>0</v>
      </c>
      <c r="F1347">
        <v>0</v>
      </c>
    </row>
    <row r="1348" spans="1:6" x14ac:dyDescent="0.25">
      <c r="A1348">
        <v>69142</v>
      </c>
      <c r="B1348">
        <v>3630.2</v>
      </c>
      <c r="C1348">
        <v>0</v>
      </c>
      <c r="D1348">
        <v>0</v>
      </c>
      <c r="E1348">
        <v>0</v>
      </c>
      <c r="F1348">
        <v>0</v>
      </c>
    </row>
    <row r="1349" spans="1:6" x14ac:dyDescent="0.25">
      <c r="A1349">
        <v>69192</v>
      </c>
      <c r="B1349">
        <v>3636.36</v>
      </c>
      <c r="C1349">
        <v>0</v>
      </c>
      <c r="D1349">
        <v>0</v>
      </c>
      <c r="E1349">
        <v>0</v>
      </c>
      <c r="F1349">
        <v>0</v>
      </c>
    </row>
    <row r="1350" spans="1:6" x14ac:dyDescent="0.25">
      <c r="A1350">
        <v>69242</v>
      </c>
      <c r="B1350">
        <v>3674.67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>
        <v>69292</v>
      </c>
      <c r="B1351">
        <v>3646.09</v>
      </c>
      <c r="C1351">
        <v>0</v>
      </c>
      <c r="D1351">
        <v>0</v>
      </c>
      <c r="E1351">
        <v>0</v>
      </c>
      <c r="F1351">
        <v>0</v>
      </c>
    </row>
    <row r="1352" spans="1:6" x14ac:dyDescent="0.25">
      <c r="A1352">
        <v>69342</v>
      </c>
      <c r="B1352">
        <v>3646.09</v>
      </c>
      <c r="C1352">
        <v>0</v>
      </c>
      <c r="D1352">
        <v>0</v>
      </c>
      <c r="E1352">
        <v>0</v>
      </c>
      <c r="F1352">
        <v>0</v>
      </c>
    </row>
    <row r="1353" spans="1:6" x14ac:dyDescent="0.25">
      <c r="A1353">
        <v>69392</v>
      </c>
      <c r="B1353">
        <v>3636.36</v>
      </c>
      <c r="C1353">
        <v>0</v>
      </c>
      <c r="D1353">
        <v>0</v>
      </c>
      <c r="E1353">
        <v>0</v>
      </c>
      <c r="F1353">
        <v>0</v>
      </c>
    </row>
    <row r="1354" spans="1:6" x14ac:dyDescent="0.25">
      <c r="A1354">
        <v>69442</v>
      </c>
      <c r="B1354">
        <v>3665.69</v>
      </c>
      <c r="C1354">
        <v>0</v>
      </c>
      <c r="D1354">
        <v>0</v>
      </c>
      <c r="E1354">
        <v>0</v>
      </c>
      <c r="F1354">
        <v>0</v>
      </c>
    </row>
    <row r="1355" spans="1:6" x14ac:dyDescent="0.25">
      <c r="A1355">
        <v>69492</v>
      </c>
      <c r="B1355">
        <v>3625.82</v>
      </c>
      <c r="C1355">
        <v>0</v>
      </c>
      <c r="D1355">
        <v>0</v>
      </c>
      <c r="E1355">
        <v>0</v>
      </c>
      <c r="F1355">
        <v>0</v>
      </c>
    </row>
    <row r="1356" spans="1:6" x14ac:dyDescent="0.25">
      <c r="A1356">
        <v>69542</v>
      </c>
      <c r="B1356">
        <v>3678.27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>
        <v>69592</v>
      </c>
      <c r="B1357">
        <v>3597.12</v>
      </c>
      <c r="C1357">
        <v>0</v>
      </c>
      <c r="D1357">
        <v>0</v>
      </c>
      <c r="E1357">
        <v>0</v>
      </c>
      <c r="F1357">
        <v>0</v>
      </c>
    </row>
    <row r="1358" spans="1:6" x14ac:dyDescent="0.25">
      <c r="A1358">
        <v>69642</v>
      </c>
      <c r="B1358">
        <v>3644.31</v>
      </c>
      <c r="C1358">
        <v>0</v>
      </c>
      <c r="D1358">
        <v>0</v>
      </c>
      <c r="E1358">
        <v>0</v>
      </c>
      <c r="F1358">
        <v>0</v>
      </c>
    </row>
    <row r="1359" spans="1:6" x14ac:dyDescent="0.25">
      <c r="A1359">
        <v>69692</v>
      </c>
      <c r="B1359">
        <v>3617.07</v>
      </c>
      <c r="C1359">
        <v>0</v>
      </c>
      <c r="D1359">
        <v>0</v>
      </c>
      <c r="E1359">
        <v>0</v>
      </c>
      <c r="F1359">
        <v>0</v>
      </c>
    </row>
    <row r="1360" spans="1:6" x14ac:dyDescent="0.25">
      <c r="A1360">
        <v>69742</v>
      </c>
      <c r="B1360">
        <v>3621.44</v>
      </c>
      <c r="C1360">
        <v>0</v>
      </c>
      <c r="D1360">
        <v>0</v>
      </c>
      <c r="E1360">
        <v>0</v>
      </c>
      <c r="F1360">
        <v>0</v>
      </c>
    </row>
    <row r="1361" spans="1:6" x14ac:dyDescent="0.25">
      <c r="A1361">
        <v>69792</v>
      </c>
      <c r="B1361">
        <v>3585.09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>
        <v>69842</v>
      </c>
      <c r="B1362">
        <v>3640.78</v>
      </c>
      <c r="C1362">
        <v>0</v>
      </c>
      <c r="D1362">
        <v>0</v>
      </c>
      <c r="E1362">
        <v>0</v>
      </c>
      <c r="F1362">
        <v>0</v>
      </c>
    </row>
    <row r="1363" spans="1:6" x14ac:dyDescent="0.25">
      <c r="A1363">
        <v>69892</v>
      </c>
      <c r="B1363">
        <v>3636.36</v>
      </c>
      <c r="C1363">
        <v>0</v>
      </c>
      <c r="D1363">
        <v>0</v>
      </c>
      <c r="E1363">
        <v>0</v>
      </c>
      <c r="F1363">
        <v>0</v>
      </c>
    </row>
    <row r="1364" spans="1:6" x14ac:dyDescent="0.25">
      <c r="A1364">
        <v>69942</v>
      </c>
      <c r="B1364">
        <v>3613.59</v>
      </c>
      <c r="C1364">
        <v>0</v>
      </c>
      <c r="D1364">
        <v>0</v>
      </c>
      <c r="E1364">
        <v>0</v>
      </c>
      <c r="F1364">
        <v>0</v>
      </c>
    </row>
    <row r="1365" spans="1:6" x14ac:dyDescent="0.25">
      <c r="A1365">
        <v>69992</v>
      </c>
      <c r="B1365">
        <v>3626.69</v>
      </c>
      <c r="C1365">
        <v>0</v>
      </c>
      <c r="D1365">
        <v>0</v>
      </c>
      <c r="E1365">
        <v>0</v>
      </c>
      <c r="F1365">
        <v>0</v>
      </c>
    </row>
    <row r="1366" spans="1:6" x14ac:dyDescent="0.25">
      <c r="A1366">
        <v>70042</v>
      </c>
      <c r="B1366">
        <v>3624.94</v>
      </c>
      <c r="C1366">
        <v>0</v>
      </c>
      <c r="D1366">
        <v>0</v>
      </c>
      <c r="E1366">
        <v>0</v>
      </c>
      <c r="F1366">
        <v>0</v>
      </c>
    </row>
    <row r="1367" spans="1:6" x14ac:dyDescent="0.25">
      <c r="A1367">
        <v>70092</v>
      </c>
      <c r="B1367">
        <v>3597.98</v>
      </c>
      <c r="C1367">
        <v>0</v>
      </c>
      <c r="D1367">
        <v>0</v>
      </c>
      <c r="E1367">
        <v>0</v>
      </c>
      <c r="F1367">
        <v>0</v>
      </c>
    </row>
    <row r="1368" spans="1:6" x14ac:dyDescent="0.25">
      <c r="A1368">
        <v>70142</v>
      </c>
      <c r="B1368">
        <v>3636.36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v>70192</v>
      </c>
      <c r="B1369">
        <v>3607.5</v>
      </c>
      <c r="C1369">
        <v>0</v>
      </c>
      <c r="D1369">
        <v>0</v>
      </c>
      <c r="E1369">
        <v>0</v>
      </c>
      <c r="F1369">
        <v>0</v>
      </c>
    </row>
    <row r="1370" spans="1:6" x14ac:dyDescent="0.25">
      <c r="A1370">
        <v>70242</v>
      </c>
      <c r="B1370">
        <v>3645.2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>
        <v>70292</v>
      </c>
      <c r="B1371">
        <v>3626.69</v>
      </c>
      <c r="C1371">
        <v>0</v>
      </c>
      <c r="D1371">
        <v>0</v>
      </c>
      <c r="E1371">
        <v>0</v>
      </c>
      <c r="F1371">
        <v>0</v>
      </c>
    </row>
    <row r="1372" spans="1:6" x14ac:dyDescent="0.25">
      <c r="A1372">
        <v>70342</v>
      </c>
      <c r="B1372">
        <v>3646.09</v>
      </c>
      <c r="C1372">
        <v>0</v>
      </c>
      <c r="D1372">
        <v>0</v>
      </c>
      <c r="E1372">
        <v>0</v>
      </c>
      <c r="F1372">
        <v>0</v>
      </c>
    </row>
    <row r="1373" spans="1:6" x14ac:dyDescent="0.25">
      <c r="A1373">
        <v>70392</v>
      </c>
      <c r="B1373">
        <v>3627.57</v>
      </c>
      <c r="C1373">
        <v>0</v>
      </c>
      <c r="D1373">
        <v>0</v>
      </c>
      <c r="E1373">
        <v>0</v>
      </c>
      <c r="F1373">
        <v>0</v>
      </c>
    </row>
    <row r="1374" spans="1:6" x14ac:dyDescent="0.25">
      <c r="A1374">
        <v>70443</v>
      </c>
      <c r="B1374">
        <v>3655.86</v>
      </c>
      <c r="C1374">
        <v>0</v>
      </c>
      <c r="D1374">
        <v>0</v>
      </c>
      <c r="E1374">
        <v>0</v>
      </c>
      <c r="F1374">
        <v>0</v>
      </c>
    </row>
    <row r="1375" spans="1:6" x14ac:dyDescent="0.25">
      <c r="A1375">
        <v>70493</v>
      </c>
      <c r="B1375">
        <v>3625.82</v>
      </c>
      <c r="C1375">
        <v>0</v>
      </c>
      <c r="D1375">
        <v>0</v>
      </c>
      <c r="E1375">
        <v>0</v>
      </c>
      <c r="F1375">
        <v>0</v>
      </c>
    </row>
    <row r="1376" spans="1:6" x14ac:dyDescent="0.25">
      <c r="A1376">
        <v>70543</v>
      </c>
      <c r="B1376">
        <v>3639.89</v>
      </c>
      <c r="C1376">
        <v>0</v>
      </c>
      <c r="D1376">
        <v>0</v>
      </c>
      <c r="E1376">
        <v>0</v>
      </c>
      <c r="F1376">
        <v>0</v>
      </c>
    </row>
    <row r="1377" spans="1:6" x14ac:dyDescent="0.25">
      <c r="A1377">
        <v>70593</v>
      </c>
      <c r="B1377">
        <v>3615.33</v>
      </c>
      <c r="C1377">
        <v>0</v>
      </c>
      <c r="D1377">
        <v>0</v>
      </c>
      <c r="E1377">
        <v>0</v>
      </c>
      <c r="F1377">
        <v>0</v>
      </c>
    </row>
    <row r="1378" spans="1:6" x14ac:dyDescent="0.25">
      <c r="A1378">
        <v>70643</v>
      </c>
      <c r="B1378">
        <v>3617.07</v>
      </c>
      <c r="C1378">
        <v>0</v>
      </c>
      <c r="D1378">
        <v>0</v>
      </c>
      <c r="E1378">
        <v>0</v>
      </c>
      <c r="F1378">
        <v>0</v>
      </c>
    </row>
    <row r="1379" spans="1:6" x14ac:dyDescent="0.25">
      <c r="A1379">
        <v>70693</v>
      </c>
      <c r="B1379">
        <v>3626.69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>
        <v>70743</v>
      </c>
      <c r="B1380">
        <v>3618.82</v>
      </c>
      <c r="C1380">
        <v>0</v>
      </c>
      <c r="D1380">
        <v>0</v>
      </c>
      <c r="E1380">
        <v>0</v>
      </c>
      <c r="F1380">
        <v>0</v>
      </c>
    </row>
    <row r="1381" spans="1:6" x14ac:dyDescent="0.25">
      <c r="A1381">
        <v>70793</v>
      </c>
      <c r="B1381">
        <v>3625.82</v>
      </c>
      <c r="C1381">
        <v>0</v>
      </c>
      <c r="D1381">
        <v>0</v>
      </c>
      <c r="E1381">
        <v>0</v>
      </c>
      <c r="F1381">
        <v>0</v>
      </c>
    </row>
    <row r="1382" spans="1:6" x14ac:dyDescent="0.25">
      <c r="A1382">
        <v>70843</v>
      </c>
      <c r="B1382">
        <v>3617.07</v>
      </c>
      <c r="C1382">
        <v>0</v>
      </c>
      <c r="D1382">
        <v>0</v>
      </c>
      <c r="E1382">
        <v>0</v>
      </c>
      <c r="F1382">
        <v>0</v>
      </c>
    </row>
    <row r="1383" spans="1:6" x14ac:dyDescent="0.25">
      <c r="A1383">
        <v>70893</v>
      </c>
      <c r="B1383">
        <v>3664.79</v>
      </c>
      <c r="C1383">
        <v>0</v>
      </c>
      <c r="D1383">
        <v>0</v>
      </c>
      <c r="E1383">
        <v>0</v>
      </c>
      <c r="F1383">
        <v>0</v>
      </c>
    </row>
    <row r="1384" spans="1:6" x14ac:dyDescent="0.25">
      <c r="A1384">
        <v>70943</v>
      </c>
      <c r="B1384">
        <v>3617.07</v>
      </c>
      <c r="C1384">
        <v>0</v>
      </c>
      <c r="D1384">
        <v>0</v>
      </c>
      <c r="E1384">
        <v>0</v>
      </c>
      <c r="F1384">
        <v>0</v>
      </c>
    </row>
    <row r="1385" spans="1:6" x14ac:dyDescent="0.25">
      <c r="A1385">
        <v>70993</v>
      </c>
      <c r="B1385">
        <v>3645.2</v>
      </c>
      <c r="C1385">
        <v>0</v>
      </c>
      <c r="D1385">
        <v>0</v>
      </c>
      <c r="E1385">
        <v>0</v>
      </c>
      <c r="F1385">
        <v>0</v>
      </c>
    </row>
    <row r="1386" spans="1:6" x14ac:dyDescent="0.25">
      <c r="A1386">
        <v>71043</v>
      </c>
      <c r="B1386">
        <v>3617.07</v>
      </c>
      <c r="C1386">
        <v>0</v>
      </c>
      <c r="D1386">
        <v>0</v>
      </c>
      <c r="E1386">
        <v>0</v>
      </c>
      <c r="F1386">
        <v>0</v>
      </c>
    </row>
    <row r="1387" spans="1:6" x14ac:dyDescent="0.25">
      <c r="A1387">
        <v>71093</v>
      </c>
      <c r="B1387">
        <v>3636.36</v>
      </c>
      <c r="C1387">
        <v>0</v>
      </c>
      <c r="D1387">
        <v>0</v>
      </c>
      <c r="E1387">
        <v>0</v>
      </c>
      <c r="F1387">
        <v>0</v>
      </c>
    </row>
    <row r="1388" spans="1:6" x14ac:dyDescent="0.25">
      <c r="A1388">
        <v>71143</v>
      </c>
      <c r="B1388">
        <v>3552.82</v>
      </c>
      <c r="C1388">
        <v>0</v>
      </c>
      <c r="D1388">
        <v>0</v>
      </c>
      <c r="E1388">
        <v>0</v>
      </c>
      <c r="F1388">
        <v>0</v>
      </c>
    </row>
    <row r="1389" spans="1:6" x14ac:dyDescent="0.25">
      <c r="A1389">
        <v>71193</v>
      </c>
      <c r="B1389">
        <v>3621.44</v>
      </c>
      <c r="C1389">
        <v>0</v>
      </c>
      <c r="D1389">
        <v>0</v>
      </c>
      <c r="E1389">
        <v>0</v>
      </c>
      <c r="F1389">
        <v>0</v>
      </c>
    </row>
    <row r="1390" spans="1:6" x14ac:dyDescent="0.25">
      <c r="A1390">
        <v>71243</v>
      </c>
      <c r="B1390">
        <v>3607.5</v>
      </c>
      <c r="C1390">
        <v>0</v>
      </c>
      <c r="D1390">
        <v>0</v>
      </c>
      <c r="E1390">
        <v>0</v>
      </c>
      <c r="F1390">
        <v>0</v>
      </c>
    </row>
    <row r="1391" spans="1:6" x14ac:dyDescent="0.25">
      <c r="A1391">
        <v>71293</v>
      </c>
      <c r="B1391">
        <v>3592.81</v>
      </c>
      <c r="C1391">
        <v>0</v>
      </c>
      <c r="D1391">
        <v>0</v>
      </c>
      <c r="E1391">
        <v>0</v>
      </c>
      <c r="F1391">
        <v>0</v>
      </c>
    </row>
    <row r="1392" spans="1:6" x14ac:dyDescent="0.25">
      <c r="A1392">
        <v>71343</v>
      </c>
      <c r="B1392">
        <v>3573.98</v>
      </c>
      <c r="C1392">
        <v>0</v>
      </c>
      <c r="D1392">
        <v>0</v>
      </c>
      <c r="E1392">
        <v>0</v>
      </c>
      <c r="F1392">
        <v>0</v>
      </c>
    </row>
    <row r="1393" spans="1:6" x14ac:dyDescent="0.25">
      <c r="A1393">
        <v>71393</v>
      </c>
      <c r="B1393">
        <v>3621.44</v>
      </c>
      <c r="C1393">
        <v>0</v>
      </c>
      <c r="D1393">
        <v>0</v>
      </c>
      <c r="E1393">
        <v>0</v>
      </c>
      <c r="F1393">
        <v>0</v>
      </c>
    </row>
    <row r="1394" spans="1:6" x14ac:dyDescent="0.25">
      <c r="A1394">
        <v>71443</v>
      </c>
      <c r="B1394">
        <v>3607.5</v>
      </c>
      <c r="C1394">
        <v>0</v>
      </c>
      <c r="D1394">
        <v>0</v>
      </c>
      <c r="E1394">
        <v>0</v>
      </c>
      <c r="F1394">
        <v>0</v>
      </c>
    </row>
    <row r="1395" spans="1:6" x14ac:dyDescent="0.25">
      <c r="A1395">
        <v>71493</v>
      </c>
      <c r="B1395">
        <v>3634.6</v>
      </c>
      <c r="C1395">
        <v>0</v>
      </c>
      <c r="D1395">
        <v>0</v>
      </c>
      <c r="E1395">
        <v>0</v>
      </c>
      <c r="F1395">
        <v>0</v>
      </c>
    </row>
    <row r="1396" spans="1:6" x14ac:dyDescent="0.25">
      <c r="A1396">
        <v>71543</v>
      </c>
      <c r="B1396">
        <v>3607.5</v>
      </c>
      <c r="C1396">
        <v>0</v>
      </c>
      <c r="D1396">
        <v>0</v>
      </c>
      <c r="E1396">
        <v>0</v>
      </c>
      <c r="F1396">
        <v>0</v>
      </c>
    </row>
    <row r="1397" spans="1:6" x14ac:dyDescent="0.25">
      <c r="A1397">
        <v>71593</v>
      </c>
      <c r="B1397">
        <v>3626.69</v>
      </c>
      <c r="C1397">
        <v>0</v>
      </c>
      <c r="D1397">
        <v>0</v>
      </c>
      <c r="E1397">
        <v>0</v>
      </c>
      <c r="F1397">
        <v>0</v>
      </c>
    </row>
    <row r="1398" spans="1:6" x14ac:dyDescent="0.25">
      <c r="A1398">
        <v>71643</v>
      </c>
      <c r="B1398">
        <v>3606.64</v>
      </c>
      <c r="C1398">
        <v>0</v>
      </c>
      <c r="D1398">
        <v>0</v>
      </c>
      <c r="E1398">
        <v>0</v>
      </c>
      <c r="F1398">
        <v>0</v>
      </c>
    </row>
    <row r="1399" spans="1:6" x14ac:dyDescent="0.25">
      <c r="A1399">
        <v>71693</v>
      </c>
      <c r="B1399">
        <v>3645.2</v>
      </c>
      <c r="C1399">
        <v>0</v>
      </c>
      <c r="D1399">
        <v>0</v>
      </c>
      <c r="E1399">
        <v>0</v>
      </c>
      <c r="F1399">
        <v>0</v>
      </c>
    </row>
    <row r="1400" spans="1:6" x14ac:dyDescent="0.25">
      <c r="A1400">
        <v>71743</v>
      </c>
      <c r="B1400">
        <v>3626.69</v>
      </c>
      <c r="C1400">
        <v>0</v>
      </c>
      <c r="D1400">
        <v>0</v>
      </c>
      <c r="E1400">
        <v>0</v>
      </c>
      <c r="F1400">
        <v>0</v>
      </c>
    </row>
    <row r="1401" spans="1:6" x14ac:dyDescent="0.25">
      <c r="A1401">
        <v>71793</v>
      </c>
      <c r="B1401">
        <v>3608.37</v>
      </c>
      <c r="C1401">
        <v>0</v>
      </c>
      <c r="D1401">
        <v>0</v>
      </c>
      <c r="E1401">
        <v>0</v>
      </c>
      <c r="F1401">
        <v>0</v>
      </c>
    </row>
    <row r="1402" spans="1:6" x14ac:dyDescent="0.25">
      <c r="A1402">
        <v>71843</v>
      </c>
      <c r="B1402">
        <v>3597.98</v>
      </c>
      <c r="C1402">
        <v>0</v>
      </c>
      <c r="D1402">
        <v>0</v>
      </c>
      <c r="E1402">
        <v>0</v>
      </c>
      <c r="F1402">
        <v>0</v>
      </c>
    </row>
    <row r="1403" spans="1:6" x14ac:dyDescent="0.25">
      <c r="A1403">
        <v>71894</v>
      </c>
      <c r="B1403">
        <v>3621.44</v>
      </c>
      <c r="C1403">
        <v>0</v>
      </c>
      <c r="D1403">
        <v>0</v>
      </c>
      <c r="E1403">
        <v>0</v>
      </c>
      <c r="F1403">
        <v>0</v>
      </c>
    </row>
    <row r="1404" spans="1:6" x14ac:dyDescent="0.25">
      <c r="A1404">
        <v>71944</v>
      </c>
      <c r="B1404">
        <v>3573.98</v>
      </c>
      <c r="C1404">
        <v>0</v>
      </c>
      <c r="D1404">
        <v>0</v>
      </c>
      <c r="E1404">
        <v>0</v>
      </c>
      <c r="F1404">
        <v>0</v>
      </c>
    </row>
    <row r="1405" spans="1:6" x14ac:dyDescent="0.25">
      <c r="A1405">
        <v>71994</v>
      </c>
      <c r="B1405">
        <v>3621.44</v>
      </c>
      <c r="C1405">
        <v>0</v>
      </c>
      <c r="D1405">
        <v>0</v>
      </c>
      <c r="E1405">
        <v>0</v>
      </c>
      <c r="F1405">
        <v>0</v>
      </c>
    </row>
    <row r="1406" spans="1:6" x14ac:dyDescent="0.25">
      <c r="A1406">
        <v>72044</v>
      </c>
      <c r="B1406">
        <v>3597.98</v>
      </c>
      <c r="C1406">
        <v>0</v>
      </c>
      <c r="D1406">
        <v>0</v>
      </c>
      <c r="E1406">
        <v>0</v>
      </c>
      <c r="F1406">
        <v>0</v>
      </c>
    </row>
    <row r="1407" spans="1:6" x14ac:dyDescent="0.25">
      <c r="A1407">
        <v>72094</v>
      </c>
      <c r="B1407">
        <v>3620.56</v>
      </c>
      <c r="C1407">
        <v>0</v>
      </c>
      <c r="D1407">
        <v>0</v>
      </c>
      <c r="E1407">
        <v>0</v>
      </c>
      <c r="F1407">
        <v>0</v>
      </c>
    </row>
    <row r="1408" spans="1:6" x14ac:dyDescent="0.25">
      <c r="A1408">
        <v>72144</v>
      </c>
      <c r="B1408">
        <v>3588.52</v>
      </c>
      <c r="C1408">
        <v>0</v>
      </c>
      <c r="D1408">
        <v>0</v>
      </c>
      <c r="E1408">
        <v>0</v>
      </c>
      <c r="F1408">
        <v>0</v>
      </c>
    </row>
    <row r="1409" spans="1:6" x14ac:dyDescent="0.25">
      <c r="A1409">
        <v>72194</v>
      </c>
      <c r="B1409">
        <v>3621.44</v>
      </c>
      <c r="C1409">
        <v>0</v>
      </c>
      <c r="D1409">
        <v>0</v>
      </c>
      <c r="E1409">
        <v>0</v>
      </c>
      <c r="F1409">
        <v>0</v>
      </c>
    </row>
    <row r="1410" spans="1:6" x14ac:dyDescent="0.25">
      <c r="A1410">
        <v>72244</v>
      </c>
      <c r="B1410">
        <v>3585.09</v>
      </c>
      <c r="C1410">
        <v>0</v>
      </c>
      <c r="D1410">
        <v>0</v>
      </c>
      <c r="E1410">
        <v>0</v>
      </c>
      <c r="F1410">
        <v>0</v>
      </c>
    </row>
    <row r="1411" spans="1:6" x14ac:dyDescent="0.25">
      <c r="A1411">
        <v>72294</v>
      </c>
      <c r="B1411">
        <v>3620.56</v>
      </c>
      <c r="C1411">
        <v>0</v>
      </c>
      <c r="D1411">
        <v>0</v>
      </c>
      <c r="E1411">
        <v>0</v>
      </c>
      <c r="F1411">
        <v>0</v>
      </c>
    </row>
    <row r="1412" spans="1:6" x14ac:dyDescent="0.25">
      <c r="A1412">
        <v>72344</v>
      </c>
      <c r="B1412">
        <v>3606.64</v>
      </c>
      <c r="C1412">
        <v>0</v>
      </c>
      <c r="D1412">
        <v>0</v>
      </c>
      <c r="E1412">
        <v>0</v>
      </c>
      <c r="F1412">
        <v>0</v>
      </c>
    </row>
    <row r="1413" spans="1:6" x14ac:dyDescent="0.25">
      <c r="A1413">
        <v>72394</v>
      </c>
      <c r="B1413">
        <v>3617.07</v>
      </c>
      <c r="C1413">
        <v>0</v>
      </c>
      <c r="D1413">
        <v>0</v>
      </c>
      <c r="E1413">
        <v>0</v>
      </c>
      <c r="F1413">
        <v>0</v>
      </c>
    </row>
    <row r="1414" spans="1:6" x14ac:dyDescent="0.25">
      <c r="A1414">
        <v>72444</v>
      </c>
      <c r="B1414">
        <v>3607.5</v>
      </c>
      <c r="C1414">
        <v>0</v>
      </c>
      <c r="D1414">
        <v>0</v>
      </c>
      <c r="E1414">
        <v>0</v>
      </c>
      <c r="F1414">
        <v>0</v>
      </c>
    </row>
    <row r="1415" spans="1:6" x14ac:dyDescent="0.25">
      <c r="A1415">
        <v>72494</v>
      </c>
      <c r="B1415">
        <v>3602.31</v>
      </c>
      <c r="C1415">
        <v>0</v>
      </c>
      <c r="D1415">
        <v>0</v>
      </c>
      <c r="E1415">
        <v>0</v>
      </c>
      <c r="F1415">
        <v>0</v>
      </c>
    </row>
    <row r="1416" spans="1:6" x14ac:dyDescent="0.25">
      <c r="A1416">
        <v>72544</v>
      </c>
      <c r="B1416">
        <v>3579.1</v>
      </c>
      <c r="C1416">
        <v>0</v>
      </c>
      <c r="D1416">
        <v>0</v>
      </c>
      <c r="E1416">
        <v>0</v>
      </c>
      <c r="F1416">
        <v>0</v>
      </c>
    </row>
    <row r="1417" spans="1:6" x14ac:dyDescent="0.25">
      <c r="A1417">
        <v>72594</v>
      </c>
      <c r="B1417">
        <v>3611.85</v>
      </c>
      <c r="C1417">
        <v>0</v>
      </c>
      <c r="D1417">
        <v>0</v>
      </c>
      <c r="E1417">
        <v>0</v>
      </c>
      <c r="F1417">
        <v>0</v>
      </c>
    </row>
    <row r="1418" spans="1:6" x14ac:dyDescent="0.25">
      <c r="A1418">
        <v>72644</v>
      </c>
      <c r="B1418">
        <v>3569.73</v>
      </c>
      <c r="C1418">
        <v>0</v>
      </c>
      <c r="D1418">
        <v>0</v>
      </c>
      <c r="E1418">
        <v>0</v>
      </c>
      <c r="F1418">
        <v>0</v>
      </c>
    </row>
    <row r="1419" spans="1:6" x14ac:dyDescent="0.25">
      <c r="A1419">
        <v>72694</v>
      </c>
      <c r="B1419">
        <v>3563.79</v>
      </c>
      <c r="C1419">
        <v>0</v>
      </c>
      <c r="D1419">
        <v>0</v>
      </c>
      <c r="E1419">
        <v>0</v>
      </c>
      <c r="F1419">
        <v>0</v>
      </c>
    </row>
    <row r="1420" spans="1:6" x14ac:dyDescent="0.25">
      <c r="A1420">
        <v>72744</v>
      </c>
      <c r="B1420">
        <v>3564.64</v>
      </c>
      <c r="C1420">
        <v>0</v>
      </c>
      <c r="D1420">
        <v>0</v>
      </c>
      <c r="E1420">
        <v>0</v>
      </c>
      <c r="F1420">
        <v>0</v>
      </c>
    </row>
    <row r="1421" spans="1:6" x14ac:dyDescent="0.25">
      <c r="A1421">
        <v>72794</v>
      </c>
      <c r="B1421">
        <v>3603.17</v>
      </c>
      <c r="C1421">
        <v>0</v>
      </c>
      <c r="D1421">
        <v>0</v>
      </c>
      <c r="E1421">
        <v>0</v>
      </c>
      <c r="F1421">
        <v>0</v>
      </c>
    </row>
    <row r="1422" spans="1:6" x14ac:dyDescent="0.25">
      <c r="A1422">
        <v>72844</v>
      </c>
      <c r="B1422">
        <v>3588.52</v>
      </c>
      <c r="C1422">
        <v>0</v>
      </c>
      <c r="D1422">
        <v>0</v>
      </c>
      <c r="E1422">
        <v>0</v>
      </c>
      <c r="F1422">
        <v>0</v>
      </c>
    </row>
    <row r="1423" spans="1:6" x14ac:dyDescent="0.25">
      <c r="A1423">
        <v>72894</v>
      </c>
      <c r="B1423">
        <v>3621.44</v>
      </c>
      <c r="C1423">
        <v>0</v>
      </c>
      <c r="D1423">
        <v>0</v>
      </c>
      <c r="E1423">
        <v>0</v>
      </c>
      <c r="F1423">
        <v>0</v>
      </c>
    </row>
    <row r="1424" spans="1:6" x14ac:dyDescent="0.25">
      <c r="A1424">
        <v>72944</v>
      </c>
      <c r="B1424">
        <v>3579.1</v>
      </c>
      <c r="C1424">
        <v>0</v>
      </c>
      <c r="D1424">
        <v>0</v>
      </c>
      <c r="E1424">
        <v>0</v>
      </c>
      <c r="F1424">
        <v>0</v>
      </c>
    </row>
    <row r="1425" spans="1:6" x14ac:dyDescent="0.25">
      <c r="A1425">
        <v>72994</v>
      </c>
      <c r="B1425">
        <v>3631.08</v>
      </c>
      <c r="C1425">
        <v>0</v>
      </c>
      <c r="D1425">
        <v>0</v>
      </c>
      <c r="E1425">
        <v>0</v>
      </c>
      <c r="F1425">
        <v>0</v>
      </c>
    </row>
    <row r="1426" spans="1:6" x14ac:dyDescent="0.25">
      <c r="A1426">
        <v>73044</v>
      </c>
      <c r="B1426">
        <v>3607.5</v>
      </c>
      <c r="C1426">
        <v>0</v>
      </c>
      <c r="D1426">
        <v>0</v>
      </c>
      <c r="E1426">
        <v>0</v>
      </c>
      <c r="F1426">
        <v>0</v>
      </c>
    </row>
    <row r="1427" spans="1:6" x14ac:dyDescent="0.25">
      <c r="A1427">
        <v>73094</v>
      </c>
      <c r="B1427">
        <v>3645.2</v>
      </c>
      <c r="C1427">
        <v>0</v>
      </c>
      <c r="D1427">
        <v>0</v>
      </c>
      <c r="E1427">
        <v>0</v>
      </c>
      <c r="F1427">
        <v>0</v>
      </c>
    </row>
    <row r="1428" spans="1:6" x14ac:dyDescent="0.25">
      <c r="A1428">
        <v>73144</v>
      </c>
      <c r="B1428">
        <v>3627.57</v>
      </c>
      <c r="C1428">
        <v>0</v>
      </c>
      <c r="D1428">
        <v>0</v>
      </c>
      <c r="E1428">
        <v>0</v>
      </c>
      <c r="F1428">
        <v>0</v>
      </c>
    </row>
    <row r="1429" spans="1:6" x14ac:dyDescent="0.25">
      <c r="A1429">
        <v>73194</v>
      </c>
      <c r="B1429">
        <v>3664.79</v>
      </c>
      <c r="C1429">
        <v>0</v>
      </c>
      <c r="D1429">
        <v>0</v>
      </c>
      <c r="E1429">
        <v>0</v>
      </c>
      <c r="F1429">
        <v>0</v>
      </c>
    </row>
    <row r="1430" spans="1:6" x14ac:dyDescent="0.25">
      <c r="A1430">
        <v>73244</v>
      </c>
      <c r="B1430">
        <v>3634.6</v>
      </c>
      <c r="C1430">
        <v>0</v>
      </c>
      <c r="D1430">
        <v>0</v>
      </c>
      <c r="E1430">
        <v>0</v>
      </c>
      <c r="F1430">
        <v>0</v>
      </c>
    </row>
    <row r="1431" spans="1:6" x14ac:dyDescent="0.25">
      <c r="A1431">
        <v>73294</v>
      </c>
      <c r="B1431">
        <v>3655.86</v>
      </c>
      <c r="C1431">
        <v>0</v>
      </c>
      <c r="D1431">
        <v>0</v>
      </c>
      <c r="E1431">
        <v>0</v>
      </c>
      <c r="F1431">
        <v>0</v>
      </c>
    </row>
    <row r="1432" spans="1:6" x14ac:dyDescent="0.25">
      <c r="A1432">
        <v>73344</v>
      </c>
      <c r="B1432">
        <v>3625.82</v>
      </c>
      <c r="C1432">
        <v>0</v>
      </c>
      <c r="D1432">
        <v>0</v>
      </c>
      <c r="E1432">
        <v>0</v>
      </c>
      <c r="F1432">
        <v>0</v>
      </c>
    </row>
    <row r="1433" spans="1:6" x14ac:dyDescent="0.25">
      <c r="A1433">
        <v>73394</v>
      </c>
      <c r="B1433">
        <v>3665.69</v>
      </c>
      <c r="C1433">
        <v>0</v>
      </c>
      <c r="D1433">
        <v>0</v>
      </c>
      <c r="E1433">
        <v>0</v>
      </c>
      <c r="F1433">
        <v>0</v>
      </c>
    </row>
    <row r="1434" spans="1:6" x14ac:dyDescent="0.25">
      <c r="A1434">
        <v>73444</v>
      </c>
      <c r="B1434">
        <v>3626.69</v>
      </c>
      <c r="C1434">
        <v>0</v>
      </c>
      <c r="D1434">
        <v>0</v>
      </c>
      <c r="E1434">
        <v>0</v>
      </c>
      <c r="F1434">
        <v>0</v>
      </c>
    </row>
    <row r="1435" spans="1:6" x14ac:dyDescent="0.25">
      <c r="A1435">
        <v>73494</v>
      </c>
      <c r="B1435">
        <v>3654.97</v>
      </c>
      <c r="C1435">
        <v>0</v>
      </c>
      <c r="D1435">
        <v>0</v>
      </c>
      <c r="E1435">
        <v>0</v>
      </c>
      <c r="F1435">
        <v>0</v>
      </c>
    </row>
    <row r="1436" spans="1:6" x14ac:dyDescent="0.25">
      <c r="A1436">
        <v>73544</v>
      </c>
      <c r="B1436">
        <v>3636.36</v>
      </c>
      <c r="C1436">
        <v>0</v>
      </c>
      <c r="D1436">
        <v>0</v>
      </c>
      <c r="E1436">
        <v>0</v>
      </c>
      <c r="F1436">
        <v>0</v>
      </c>
    </row>
    <row r="1437" spans="1:6" x14ac:dyDescent="0.25">
      <c r="A1437">
        <v>73594</v>
      </c>
      <c r="B1437">
        <v>3621.44</v>
      </c>
      <c r="C1437">
        <v>0</v>
      </c>
      <c r="D1437">
        <v>0</v>
      </c>
      <c r="E1437">
        <v>0</v>
      </c>
      <c r="F1437">
        <v>0</v>
      </c>
    </row>
    <row r="1438" spans="1:6" x14ac:dyDescent="0.25">
      <c r="A1438">
        <v>73644</v>
      </c>
      <c r="B1438">
        <v>3617.07</v>
      </c>
      <c r="C1438">
        <v>0</v>
      </c>
      <c r="D1438">
        <v>0</v>
      </c>
      <c r="E1438">
        <v>0</v>
      </c>
      <c r="F1438">
        <v>0</v>
      </c>
    </row>
    <row r="1439" spans="1:6" x14ac:dyDescent="0.25">
      <c r="A1439">
        <v>73694</v>
      </c>
      <c r="B1439">
        <v>3639.89</v>
      </c>
      <c r="C1439">
        <v>0</v>
      </c>
      <c r="D1439">
        <v>0</v>
      </c>
      <c r="E1439">
        <v>0</v>
      </c>
      <c r="F1439">
        <v>0</v>
      </c>
    </row>
    <row r="1440" spans="1:6" x14ac:dyDescent="0.25">
      <c r="A1440">
        <v>73744</v>
      </c>
      <c r="B1440">
        <v>3583.37</v>
      </c>
      <c r="C1440">
        <v>0</v>
      </c>
      <c r="D1440">
        <v>0</v>
      </c>
      <c r="E1440">
        <v>0</v>
      </c>
      <c r="F1440">
        <v>0</v>
      </c>
    </row>
    <row r="1441" spans="1:6" x14ac:dyDescent="0.25">
      <c r="A1441">
        <v>73794</v>
      </c>
      <c r="B1441">
        <v>3583.37</v>
      </c>
      <c r="C1441">
        <v>0</v>
      </c>
      <c r="D1441">
        <v>0</v>
      </c>
      <c r="E1441">
        <v>0</v>
      </c>
      <c r="F1441">
        <v>0</v>
      </c>
    </row>
    <row r="1442" spans="1:6" x14ac:dyDescent="0.25">
      <c r="A1442">
        <v>73844</v>
      </c>
      <c r="B1442">
        <v>3568.88</v>
      </c>
      <c r="C1442">
        <v>0</v>
      </c>
      <c r="D1442">
        <v>0</v>
      </c>
      <c r="E1442">
        <v>0</v>
      </c>
      <c r="F1442">
        <v>0</v>
      </c>
    </row>
    <row r="1443" spans="1:6" x14ac:dyDescent="0.25">
      <c r="A1443">
        <v>73894</v>
      </c>
      <c r="B1443">
        <v>3583.37</v>
      </c>
      <c r="C1443">
        <v>0</v>
      </c>
      <c r="D1443">
        <v>0</v>
      </c>
      <c r="E1443">
        <v>0</v>
      </c>
      <c r="F1443">
        <v>0</v>
      </c>
    </row>
    <row r="1444" spans="1:6" x14ac:dyDescent="0.25">
      <c r="A1444">
        <v>73944</v>
      </c>
      <c r="B1444">
        <v>3560.41</v>
      </c>
      <c r="C1444">
        <v>0</v>
      </c>
      <c r="D1444">
        <v>0</v>
      </c>
      <c r="E1444">
        <v>0</v>
      </c>
      <c r="F1444">
        <v>0</v>
      </c>
    </row>
    <row r="1445" spans="1:6" x14ac:dyDescent="0.25">
      <c r="A1445">
        <v>73994</v>
      </c>
      <c r="B1445">
        <v>3602.31</v>
      </c>
      <c r="C1445">
        <v>0</v>
      </c>
      <c r="D1445">
        <v>0</v>
      </c>
      <c r="E1445">
        <v>0</v>
      </c>
      <c r="F1445">
        <v>0</v>
      </c>
    </row>
    <row r="1446" spans="1:6" x14ac:dyDescent="0.25">
      <c r="A1446">
        <v>74044</v>
      </c>
      <c r="B1446">
        <v>3577.39</v>
      </c>
      <c r="C1446">
        <v>0</v>
      </c>
      <c r="D1446">
        <v>0</v>
      </c>
      <c r="E1446">
        <v>0</v>
      </c>
      <c r="F1446">
        <v>0</v>
      </c>
    </row>
    <row r="1447" spans="1:6" x14ac:dyDescent="0.25">
      <c r="A1447">
        <v>74094</v>
      </c>
      <c r="B1447">
        <v>3631.08</v>
      </c>
      <c r="C1447">
        <v>0</v>
      </c>
      <c r="D1447">
        <v>0</v>
      </c>
      <c r="E1447">
        <v>0</v>
      </c>
      <c r="F1447">
        <v>0</v>
      </c>
    </row>
    <row r="1448" spans="1:6" x14ac:dyDescent="0.25">
      <c r="A1448">
        <v>74144</v>
      </c>
      <c r="B1448">
        <v>3587.66</v>
      </c>
      <c r="C1448">
        <v>0</v>
      </c>
      <c r="D1448">
        <v>0</v>
      </c>
      <c r="E1448">
        <v>0</v>
      </c>
      <c r="F1448">
        <v>0</v>
      </c>
    </row>
    <row r="1449" spans="1:6" x14ac:dyDescent="0.25">
      <c r="A1449">
        <v>74194</v>
      </c>
      <c r="B1449">
        <v>3620.56</v>
      </c>
      <c r="C1449">
        <v>0</v>
      </c>
      <c r="D1449">
        <v>0</v>
      </c>
      <c r="E1449">
        <v>0</v>
      </c>
      <c r="F1449">
        <v>0</v>
      </c>
    </row>
    <row r="1450" spans="1:6" x14ac:dyDescent="0.25">
      <c r="A1450">
        <v>74244</v>
      </c>
      <c r="B1450">
        <v>3607.5</v>
      </c>
      <c r="C1450">
        <v>0</v>
      </c>
      <c r="D1450">
        <v>0</v>
      </c>
      <c r="E1450">
        <v>0</v>
      </c>
      <c r="F1450">
        <v>0</v>
      </c>
    </row>
    <row r="1451" spans="1:6" x14ac:dyDescent="0.25">
      <c r="A1451">
        <v>74294</v>
      </c>
      <c r="B1451">
        <v>3621.44</v>
      </c>
      <c r="C1451">
        <v>0</v>
      </c>
      <c r="D1451">
        <v>0</v>
      </c>
      <c r="E1451">
        <v>0</v>
      </c>
      <c r="F1451">
        <v>0</v>
      </c>
    </row>
    <row r="1452" spans="1:6" x14ac:dyDescent="0.25">
      <c r="A1452">
        <v>74344</v>
      </c>
      <c r="B1452">
        <v>3589.38</v>
      </c>
      <c r="C1452">
        <v>0</v>
      </c>
      <c r="D1452">
        <v>0</v>
      </c>
      <c r="E1452">
        <v>0</v>
      </c>
      <c r="F1452">
        <v>0</v>
      </c>
    </row>
    <row r="1453" spans="1:6" x14ac:dyDescent="0.25">
      <c r="A1453">
        <v>74394</v>
      </c>
      <c r="B1453">
        <v>3593.67</v>
      </c>
      <c r="C1453">
        <v>0</v>
      </c>
      <c r="D1453">
        <v>0</v>
      </c>
      <c r="E1453">
        <v>0</v>
      </c>
      <c r="F1453">
        <v>0</v>
      </c>
    </row>
    <row r="1454" spans="1:6" x14ac:dyDescent="0.25">
      <c r="A1454">
        <v>74444</v>
      </c>
      <c r="B1454">
        <v>3546.1</v>
      </c>
      <c r="C1454">
        <v>0</v>
      </c>
      <c r="D1454">
        <v>0</v>
      </c>
      <c r="E1454">
        <v>0</v>
      </c>
      <c r="F1454">
        <v>0</v>
      </c>
    </row>
    <row r="1455" spans="1:6" x14ac:dyDescent="0.25">
      <c r="A1455">
        <v>74494</v>
      </c>
      <c r="B1455">
        <v>3611.85</v>
      </c>
      <c r="C1455">
        <v>0</v>
      </c>
      <c r="D1455">
        <v>0</v>
      </c>
      <c r="E1455">
        <v>0</v>
      </c>
      <c r="F1455">
        <v>0</v>
      </c>
    </row>
    <row r="1456" spans="1:6" x14ac:dyDescent="0.25">
      <c r="A1456">
        <v>74544</v>
      </c>
      <c r="B1456">
        <v>3583.37</v>
      </c>
      <c r="C1456">
        <v>0</v>
      </c>
      <c r="D1456">
        <v>0</v>
      </c>
      <c r="E1456">
        <v>0</v>
      </c>
      <c r="F1456">
        <v>0</v>
      </c>
    </row>
    <row r="1457" spans="1:6" x14ac:dyDescent="0.25">
      <c r="A1457">
        <v>74594</v>
      </c>
      <c r="B1457">
        <v>3561.25</v>
      </c>
      <c r="C1457">
        <v>0</v>
      </c>
      <c r="D1457">
        <v>0</v>
      </c>
      <c r="E1457">
        <v>0</v>
      </c>
      <c r="F1457">
        <v>0</v>
      </c>
    </row>
    <row r="1458" spans="1:6" x14ac:dyDescent="0.25">
      <c r="A1458">
        <v>74644</v>
      </c>
      <c r="B1458">
        <v>3583.37</v>
      </c>
      <c r="C1458">
        <v>0</v>
      </c>
      <c r="D1458">
        <v>0</v>
      </c>
      <c r="E1458">
        <v>0</v>
      </c>
      <c r="F1458">
        <v>0</v>
      </c>
    </row>
    <row r="1459" spans="1:6" x14ac:dyDescent="0.25">
      <c r="A1459">
        <v>74694</v>
      </c>
      <c r="B1459">
        <v>3546.94</v>
      </c>
      <c r="C1459">
        <v>0</v>
      </c>
      <c r="D1459">
        <v>0</v>
      </c>
      <c r="E1459">
        <v>0</v>
      </c>
      <c r="F1459">
        <v>0</v>
      </c>
    </row>
    <row r="1460" spans="1:6" x14ac:dyDescent="0.25">
      <c r="A1460">
        <v>74744</v>
      </c>
      <c r="B1460">
        <v>3575.69</v>
      </c>
      <c r="C1460">
        <v>0</v>
      </c>
      <c r="D1460">
        <v>0</v>
      </c>
      <c r="E1460">
        <v>0</v>
      </c>
      <c r="F1460">
        <v>0</v>
      </c>
    </row>
    <row r="1461" spans="1:6" x14ac:dyDescent="0.25">
      <c r="A1461">
        <v>74795</v>
      </c>
      <c r="B1461">
        <v>3548.62</v>
      </c>
      <c r="C1461">
        <v>0</v>
      </c>
      <c r="D1461">
        <v>0</v>
      </c>
      <c r="E1461">
        <v>0</v>
      </c>
      <c r="F1461">
        <v>0</v>
      </c>
    </row>
    <row r="1462" spans="1:6" x14ac:dyDescent="0.25">
      <c r="A1462">
        <v>74845</v>
      </c>
      <c r="B1462">
        <v>3575.69</v>
      </c>
      <c r="C1462">
        <v>0</v>
      </c>
      <c r="D1462">
        <v>0</v>
      </c>
      <c r="E1462">
        <v>0</v>
      </c>
      <c r="F1462">
        <v>0</v>
      </c>
    </row>
    <row r="1463" spans="1:6" x14ac:dyDescent="0.25">
      <c r="A1463">
        <v>74895</v>
      </c>
      <c r="B1463">
        <v>3555.34</v>
      </c>
      <c r="C1463">
        <v>0</v>
      </c>
      <c r="D1463">
        <v>0</v>
      </c>
      <c r="E1463">
        <v>0</v>
      </c>
      <c r="F1463">
        <v>0</v>
      </c>
    </row>
    <row r="1464" spans="1:6" x14ac:dyDescent="0.25">
      <c r="A1464">
        <v>74945</v>
      </c>
      <c r="B1464">
        <v>3584.23</v>
      </c>
      <c r="C1464">
        <v>0</v>
      </c>
      <c r="D1464">
        <v>0</v>
      </c>
      <c r="E1464">
        <v>0</v>
      </c>
      <c r="F1464">
        <v>0</v>
      </c>
    </row>
    <row r="1465" spans="1:6" x14ac:dyDescent="0.25">
      <c r="A1465">
        <v>74995</v>
      </c>
      <c r="B1465">
        <v>3556.19</v>
      </c>
      <c r="C1465">
        <v>0</v>
      </c>
      <c r="D1465">
        <v>0</v>
      </c>
      <c r="E1465">
        <v>0</v>
      </c>
      <c r="F1465">
        <v>0</v>
      </c>
    </row>
    <row r="1466" spans="1:6" x14ac:dyDescent="0.25">
      <c r="A1466">
        <v>75045</v>
      </c>
      <c r="B1466">
        <v>3620.56</v>
      </c>
      <c r="C1466">
        <v>0</v>
      </c>
      <c r="D1466">
        <v>0</v>
      </c>
      <c r="E1466">
        <v>0</v>
      </c>
      <c r="F1466">
        <v>0</v>
      </c>
    </row>
    <row r="1467" spans="1:6" x14ac:dyDescent="0.25">
      <c r="A1467">
        <v>75095</v>
      </c>
      <c r="B1467">
        <v>3563.79</v>
      </c>
      <c r="C1467">
        <v>0</v>
      </c>
      <c r="D1467">
        <v>0</v>
      </c>
      <c r="E1467">
        <v>0</v>
      </c>
      <c r="F1467">
        <v>0</v>
      </c>
    </row>
    <row r="1468" spans="1:6" x14ac:dyDescent="0.25">
      <c r="A1468">
        <v>75145</v>
      </c>
      <c r="B1468">
        <v>3602.31</v>
      </c>
      <c r="C1468">
        <v>0</v>
      </c>
      <c r="D1468">
        <v>0</v>
      </c>
      <c r="E1468">
        <v>0</v>
      </c>
      <c r="F1468">
        <v>0</v>
      </c>
    </row>
    <row r="1469" spans="1:6" x14ac:dyDescent="0.25">
      <c r="A1469">
        <v>75195</v>
      </c>
      <c r="B1469">
        <v>3582.52</v>
      </c>
      <c r="C1469">
        <v>0</v>
      </c>
      <c r="D1469">
        <v>0</v>
      </c>
      <c r="E1469">
        <v>0</v>
      </c>
      <c r="F1469">
        <v>0</v>
      </c>
    </row>
    <row r="1470" spans="1:6" x14ac:dyDescent="0.25">
      <c r="A1470">
        <v>75245</v>
      </c>
      <c r="B1470">
        <v>3574.83</v>
      </c>
      <c r="C1470">
        <v>0</v>
      </c>
      <c r="D1470">
        <v>0</v>
      </c>
      <c r="E1470">
        <v>0</v>
      </c>
      <c r="F1470">
        <v>0</v>
      </c>
    </row>
    <row r="1471" spans="1:6" x14ac:dyDescent="0.25">
      <c r="A1471">
        <v>75295</v>
      </c>
      <c r="B1471">
        <v>3563.79</v>
      </c>
      <c r="C1471">
        <v>0</v>
      </c>
      <c r="D1471">
        <v>0</v>
      </c>
      <c r="E1471">
        <v>0</v>
      </c>
      <c r="F1471">
        <v>0</v>
      </c>
    </row>
    <row r="1472" spans="1:6" x14ac:dyDescent="0.25">
      <c r="A1472">
        <v>75345</v>
      </c>
      <c r="B1472">
        <v>3556.19</v>
      </c>
      <c r="C1472">
        <v>0</v>
      </c>
      <c r="D1472">
        <v>0</v>
      </c>
      <c r="E1472">
        <v>0</v>
      </c>
      <c r="F1472">
        <v>0</v>
      </c>
    </row>
    <row r="1473" spans="1:6" x14ac:dyDescent="0.25">
      <c r="A1473">
        <v>75395</v>
      </c>
      <c r="B1473">
        <v>3555.34</v>
      </c>
      <c r="C1473">
        <v>0</v>
      </c>
      <c r="D1473">
        <v>0</v>
      </c>
      <c r="E1473">
        <v>0</v>
      </c>
      <c r="F1473">
        <v>0</v>
      </c>
    </row>
    <row r="1474" spans="1:6" x14ac:dyDescent="0.25">
      <c r="A1474">
        <v>75445</v>
      </c>
      <c r="B1474">
        <v>3612.72</v>
      </c>
      <c r="C1474">
        <v>0</v>
      </c>
      <c r="D1474">
        <v>0</v>
      </c>
      <c r="E1474">
        <v>0</v>
      </c>
      <c r="F1474">
        <v>0</v>
      </c>
    </row>
    <row r="1475" spans="1:6" x14ac:dyDescent="0.25">
      <c r="A1475">
        <v>75495</v>
      </c>
      <c r="B1475">
        <v>3588.52</v>
      </c>
      <c r="C1475">
        <v>0</v>
      </c>
      <c r="D1475">
        <v>0</v>
      </c>
      <c r="E1475">
        <v>0</v>
      </c>
      <c r="F1475">
        <v>0</v>
      </c>
    </row>
    <row r="1476" spans="1:6" x14ac:dyDescent="0.25">
      <c r="A1476">
        <v>75545</v>
      </c>
      <c r="B1476">
        <v>3634.6</v>
      </c>
      <c r="C1476">
        <v>0</v>
      </c>
      <c r="D1476">
        <v>0</v>
      </c>
      <c r="E1476">
        <v>0</v>
      </c>
      <c r="F1476">
        <v>0</v>
      </c>
    </row>
    <row r="1477" spans="1:6" x14ac:dyDescent="0.25">
      <c r="A1477">
        <v>75595</v>
      </c>
      <c r="B1477">
        <v>3619.69</v>
      </c>
      <c r="C1477">
        <v>0</v>
      </c>
      <c r="D1477">
        <v>0</v>
      </c>
      <c r="E1477">
        <v>0</v>
      </c>
      <c r="F1477">
        <v>0</v>
      </c>
    </row>
    <row r="1478" spans="1:6" x14ac:dyDescent="0.25">
      <c r="A1478">
        <v>75645</v>
      </c>
      <c r="B1478">
        <v>3636.36</v>
      </c>
      <c r="C1478">
        <v>0</v>
      </c>
      <c r="D1478">
        <v>0</v>
      </c>
      <c r="E1478">
        <v>0</v>
      </c>
      <c r="F1478">
        <v>0</v>
      </c>
    </row>
    <row r="1479" spans="1:6" x14ac:dyDescent="0.25">
      <c r="A1479">
        <v>75695</v>
      </c>
      <c r="B1479">
        <v>3606.64</v>
      </c>
      <c r="C1479">
        <v>0</v>
      </c>
      <c r="D1479">
        <v>0</v>
      </c>
      <c r="E1479">
        <v>0</v>
      </c>
      <c r="F1479">
        <v>0</v>
      </c>
    </row>
    <row r="1480" spans="1:6" x14ac:dyDescent="0.25">
      <c r="A1480">
        <v>75745</v>
      </c>
      <c r="B1480">
        <v>3603.17</v>
      </c>
      <c r="C1480">
        <v>0</v>
      </c>
      <c r="D1480">
        <v>0</v>
      </c>
      <c r="E1480">
        <v>0</v>
      </c>
      <c r="F1480">
        <v>0</v>
      </c>
    </row>
    <row r="1481" spans="1:6" x14ac:dyDescent="0.25">
      <c r="A1481">
        <v>75795</v>
      </c>
      <c r="B1481">
        <v>3597.98</v>
      </c>
      <c r="C1481">
        <v>0</v>
      </c>
      <c r="D1481">
        <v>0</v>
      </c>
      <c r="E1481">
        <v>0</v>
      </c>
      <c r="F1481">
        <v>0</v>
      </c>
    </row>
    <row r="1482" spans="1:6" x14ac:dyDescent="0.25">
      <c r="A1482">
        <v>75845</v>
      </c>
      <c r="B1482">
        <v>3622.31</v>
      </c>
      <c r="C1482">
        <v>0</v>
      </c>
      <c r="D1482">
        <v>0</v>
      </c>
      <c r="E1482">
        <v>0</v>
      </c>
      <c r="F1482">
        <v>0</v>
      </c>
    </row>
    <row r="1483" spans="1:6" x14ac:dyDescent="0.25">
      <c r="A1483">
        <v>75895</v>
      </c>
      <c r="B1483">
        <v>3597.12</v>
      </c>
      <c r="C1483">
        <v>0</v>
      </c>
      <c r="D1483">
        <v>0</v>
      </c>
      <c r="E1483">
        <v>0</v>
      </c>
      <c r="F1483">
        <v>0</v>
      </c>
    </row>
    <row r="1484" spans="1:6" x14ac:dyDescent="0.25">
      <c r="A1484">
        <v>75945</v>
      </c>
      <c r="B1484">
        <v>3619.69</v>
      </c>
      <c r="C1484">
        <v>0</v>
      </c>
      <c r="D1484">
        <v>0</v>
      </c>
      <c r="E1484">
        <v>0</v>
      </c>
      <c r="F1484">
        <v>0</v>
      </c>
    </row>
    <row r="1485" spans="1:6" x14ac:dyDescent="0.25">
      <c r="A1485">
        <v>75995</v>
      </c>
      <c r="B1485">
        <v>3600.58</v>
      </c>
      <c r="C1485">
        <v>0</v>
      </c>
      <c r="D1485">
        <v>0</v>
      </c>
      <c r="E1485">
        <v>0</v>
      </c>
      <c r="F1485">
        <v>0</v>
      </c>
    </row>
    <row r="1486" spans="1:6" x14ac:dyDescent="0.25">
      <c r="A1486">
        <v>76045</v>
      </c>
      <c r="B1486">
        <v>3591.95</v>
      </c>
      <c r="C1486">
        <v>0</v>
      </c>
      <c r="D1486">
        <v>0</v>
      </c>
      <c r="E1486">
        <v>0</v>
      </c>
      <c r="F1486">
        <v>0</v>
      </c>
    </row>
    <row r="1487" spans="1:6" x14ac:dyDescent="0.25">
      <c r="A1487">
        <v>76095</v>
      </c>
      <c r="B1487">
        <v>3573.98</v>
      </c>
      <c r="C1487">
        <v>0</v>
      </c>
      <c r="D1487">
        <v>0</v>
      </c>
      <c r="E1487">
        <v>0</v>
      </c>
      <c r="F1487">
        <v>0</v>
      </c>
    </row>
    <row r="1488" spans="1:6" x14ac:dyDescent="0.25">
      <c r="A1488">
        <v>76145</v>
      </c>
      <c r="B1488">
        <v>3622.31</v>
      </c>
      <c r="C1488">
        <v>0</v>
      </c>
      <c r="D1488">
        <v>0</v>
      </c>
      <c r="E1488">
        <v>0</v>
      </c>
      <c r="F1488">
        <v>0</v>
      </c>
    </row>
    <row r="1489" spans="1:6" x14ac:dyDescent="0.25">
      <c r="A1489">
        <v>76195</v>
      </c>
      <c r="B1489">
        <v>3617.07</v>
      </c>
      <c r="C1489">
        <v>0</v>
      </c>
      <c r="D1489">
        <v>0</v>
      </c>
      <c r="E1489">
        <v>0</v>
      </c>
      <c r="F1489">
        <v>0</v>
      </c>
    </row>
    <row r="1490" spans="1:6" x14ac:dyDescent="0.25">
      <c r="A1490">
        <v>76246</v>
      </c>
      <c r="B1490">
        <v>3655.86</v>
      </c>
      <c r="C1490">
        <v>0</v>
      </c>
      <c r="D1490">
        <v>0</v>
      </c>
      <c r="E1490">
        <v>0</v>
      </c>
      <c r="F1490">
        <v>0</v>
      </c>
    </row>
    <row r="1491" spans="1:6" x14ac:dyDescent="0.25">
      <c r="A1491">
        <v>76296</v>
      </c>
      <c r="B1491">
        <v>3597.98</v>
      </c>
      <c r="C1491">
        <v>0</v>
      </c>
      <c r="D1491">
        <v>0</v>
      </c>
      <c r="E1491">
        <v>0</v>
      </c>
      <c r="F1491">
        <v>0</v>
      </c>
    </row>
    <row r="1492" spans="1:6" x14ac:dyDescent="0.25">
      <c r="A1492">
        <v>76346</v>
      </c>
      <c r="B1492">
        <v>3624.94</v>
      </c>
      <c r="C1492">
        <v>0</v>
      </c>
      <c r="D1492">
        <v>0</v>
      </c>
      <c r="E1492">
        <v>0</v>
      </c>
      <c r="F1492">
        <v>0</v>
      </c>
    </row>
    <row r="1493" spans="1:6" x14ac:dyDescent="0.25">
      <c r="A1493">
        <v>76396</v>
      </c>
      <c r="B1493">
        <v>3630.2</v>
      </c>
      <c r="C1493">
        <v>0</v>
      </c>
      <c r="D1493">
        <v>0</v>
      </c>
      <c r="E1493">
        <v>0</v>
      </c>
      <c r="F1493">
        <v>0</v>
      </c>
    </row>
    <row r="1494" spans="1:6" x14ac:dyDescent="0.25">
      <c r="A1494">
        <v>76446</v>
      </c>
      <c r="B1494">
        <v>3664.79</v>
      </c>
      <c r="C1494">
        <v>0</v>
      </c>
      <c r="D1494">
        <v>0</v>
      </c>
      <c r="E1494">
        <v>0</v>
      </c>
      <c r="F1494">
        <v>0</v>
      </c>
    </row>
    <row r="1495" spans="1:6" x14ac:dyDescent="0.25">
      <c r="A1495">
        <v>76496</v>
      </c>
      <c r="B1495">
        <v>3617.07</v>
      </c>
      <c r="C1495">
        <v>0</v>
      </c>
      <c r="D1495">
        <v>0</v>
      </c>
      <c r="E1495">
        <v>0</v>
      </c>
      <c r="F1495">
        <v>0</v>
      </c>
    </row>
    <row r="1496" spans="1:6" x14ac:dyDescent="0.25">
      <c r="A1496">
        <v>76546</v>
      </c>
      <c r="B1496">
        <v>3655.86</v>
      </c>
      <c r="C1496">
        <v>0</v>
      </c>
      <c r="D1496">
        <v>0</v>
      </c>
      <c r="E1496">
        <v>0</v>
      </c>
      <c r="F1496">
        <v>0</v>
      </c>
    </row>
    <row r="1497" spans="1:6" x14ac:dyDescent="0.25">
      <c r="A1497">
        <v>76596</v>
      </c>
      <c r="B1497">
        <v>3626.69</v>
      </c>
      <c r="C1497">
        <v>0</v>
      </c>
      <c r="D1497">
        <v>0</v>
      </c>
      <c r="E1497">
        <v>0</v>
      </c>
      <c r="F1497">
        <v>0</v>
      </c>
    </row>
    <row r="1498" spans="1:6" x14ac:dyDescent="0.25">
      <c r="A1498">
        <v>76646</v>
      </c>
      <c r="B1498">
        <v>3654.97</v>
      </c>
      <c r="C1498">
        <v>0</v>
      </c>
      <c r="D1498">
        <v>0</v>
      </c>
      <c r="E1498">
        <v>0</v>
      </c>
      <c r="F1498">
        <v>0</v>
      </c>
    </row>
    <row r="1499" spans="1:6" x14ac:dyDescent="0.25">
      <c r="A1499">
        <v>76696</v>
      </c>
      <c r="B1499">
        <v>3636.36</v>
      </c>
      <c r="C1499">
        <v>0</v>
      </c>
      <c r="D1499">
        <v>0</v>
      </c>
      <c r="E1499">
        <v>0</v>
      </c>
      <c r="F1499">
        <v>0</v>
      </c>
    </row>
    <row r="1500" spans="1:6" x14ac:dyDescent="0.25">
      <c r="A1500">
        <v>76746</v>
      </c>
      <c r="B1500">
        <v>3644.31</v>
      </c>
      <c r="C1500">
        <v>0</v>
      </c>
      <c r="D1500">
        <v>0</v>
      </c>
      <c r="E1500">
        <v>0</v>
      </c>
      <c r="F1500">
        <v>0</v>
      </c>
    </row>
    <row r="1501" spans="1:6" x14ac:dyDescent="0.25">
      <c r="A1501">
        <v>76796</v>
      </c>
      <c r="B1501">
        <v>3579.1</v>
      </c>
      <c r="C1501">
        <v>0</v>
      </c>
      <c r="D1501">
        <v>0</v>
      </c>
      <c r="E1501">
        <v>0</v>
      </c>
      <c r="F1501">
        <v>0</v>
      </c>
    </row>
    <row r="1502" spans="1:6" x14ac:dyDescent="0.25">
      <c r="A1502">
        <v>76846</v>
      </c>
      <c r="B1502">
        <v>3664.79</v>
      </c>
      <c r="C1502">
        <v>0</v>
      </c>
      <c r="D1502">
        <v>0</v>
      </c>
      <c r="E1502">
        <v>0</v>
      </c>
      <c r="F1502">
        <v>0</v>
      </c>
    </row>
    <row r="1503" spans="1:6" x14ac:dyDescent="0.25">
      <c r="A1503">
        <v>76896</v>
      </c>
      <c r="B1503">
        <v>3646.09</v>
      </c>
      <c r="C1503">
        <v>0</v>
      </c>
      <c r="D1503">
        <v>0</v>
      </c>
      <c r="E1503">
        <v>0</v>
      </c>
      <c r="F1503">
        <v>0</v>
      </c>
    </row>
    <row r="1504" spans="1:6" x14ac:dyDescent="0.25">
      <c r="A1504">
        <v>76946</v>
      </c>
      <c r="B1504">
        <v>3625.82</v>
      </c>
      <c r="C1504">
        <v>0</v>
      </c>
      <c r="D1504">
        <v>0</v>
      </c>
      <c r="E1504">
        <v>0</v>
      </c>
      <c r="F1504">
        <v>0</v>
      </c>
    </row>
    <row r="1505" spans="1:6" x14ac:dyDescent="0.25">
      <c r="A1505">
        <v>76996</v>
      </c>
      <c r="B1505">
        <v>3624.94</v>
      </c>
      <c r="C1505">
        <v>0</v>
      </c>
      <c r="D1505">
        <v>0</v>
      </c>
      <c r="E1505">
        <v>0</v>
      </c>
      <c r="F1505">
        <v>0</v>
      </c>
    </row>
    <row r="1506" spans="1:6" x14ac:dyDescent="0.25">
      <c r="A1506">
        <v>77046</v>
      </c>
      <c r="B1506">
        <v>3675.57</v>
      </c>
      <c r="C1506">
        <v>0</v>
      </c>
      <c r="D1506">
        <v>0</v>
      </c>
      <c r="E1506">
        <v>0</v>
      </c>
      <c r="F1506">
        <v>0</v>
      </c>
    </row>
    <row r="1507" spans="1:6" x14ac:dyDescent="0.25">
      <c r="A1507">
        <v>77096</v>
      </c>
      <c r="B1507">
        <v>3607.5</v>
      </c>
      <c r="C1507">
        <v>0</v>
      </c>
      <c r="D1507">
        <v>0</v>
      </c>
      <c r="E1507">
        <v>0</v>
      </c>
      <c r="F1507">
        <v>0</v>
      </c>
    </row>
    <row r="1508" spans="1:6" x14ac:dyDescent="0.25">
      <c r="A1508">
        <v>77146</v>
      </c>
      <c r="B1508">
        <v>3654.97</v>
      </c>
      <c r="C1508">
        <v>0</v>
      </c>
      <c r="D1508">
        <v>0</v>
      </c>
      <c r="E1508">
        <v>0</v>
      </c>
      <c r="F1508">
        <v>0</v>
      </c>
    </row>
    <row r="1509" spans="1:6" x14ac:dyDescent="0.25">
      <c r="A1509">
        <v>77196</v>
      </c>
      <c r="B1509">
        <v>3606.64</v>
      </c>
      <c r="C1509">
        <v>0</v>
      </c>
      <c r="D1509">
        <v>0</v>
      </c>
      <c r="E1509">
        <v>0</v>
      </c>
      <c r="F1509">
        <v>0</v>
      </c>
    </row>
    <row r="1510" spans="1:6" x14ac:dyDescent="0.25">
      <c r="A1510">
        <v>77246</v>
      </c>
      <c r="B1510">
        <v>3636.36</v>
      </c>
      <c r="C1510">
        <v>0</v>
      </c>
      <c r="D1510">
        <v>0</v>
      </c>
      <c r="E1510">
        <v>0</v>
      </c>
      <c r="F1510">
        <v>0</v>
      </c>
    </row>
    <row r="1511" spans="1:6" x14ac:dyDescent="0.25">
      <c r="A1511">
        <v>77296</v>
      </c>
      <c r="B1511">
        <v>3597.98</v>
      </c>
      <c r="C1511">
        <v>0</v>
      </c>
      <c r="D1511">
        <v>0</v>
      </c>
      <c r="E1511">
        <v>0</v>
      </c>
      <c r="F1511">
        <v>0</v>
      </c>
    </row>
    <row r="1512" spans="1:6" x14ac:dyDescent="0.25">
      <c r="A1512">
        <v>77346</v>
      </c>
      <c r="B1512">
        <v>3631.08</v>
      </c>
      <c r="C1512">
        <v>0</v>
      </c>
      <c r="D1512">
        <v>0</v>
      </c>
      <c r="E1512">
        <v>0</v>
      </c>
      <c r="F1512">
        <v>0</v>
      </c>
    </row>
    <row r="1513" spans="1:6" x14ac:dyDescent="0.25">
      <c r="A1513">
        <v>77396</v>
      </c>
      <c r="B1513">
        <v>3616.2</v>
      </c>
      <c r="C1513">
        <v>0</v>
      </c>
      <c r="D1513">
        <v>0</v>
      </c>
      <c r="E1513">
        <v>0</v>
      </c>
      <c r="F1513">
        <v>0</v>
      </c>
    </row>
    <row r="1514" spans="1:6" x14ac:dyDescent="0.25">
      <c r="A1514">
        <v>77446</v>
      </c>
      <c r="B1514">
        <v>3654.97</v>
      </c>
      <c r="C1514">
        <v>0</v>
      </c>
      <c r="D1514">
        <v>0</v>
      </c>
      <c r="E1514">
        <v>0</v>
      </c>
      <c r="F1514">
        <v>0</v>
      </c>
    </row>
    <row r="1515" spans="1:6" x14ac:dyDescent="0.25">
      <c r="A1515">
        <v>77496</v>
      </c>
      <c r="B1515">
        <v>3578.24</v>
      </c>
      <c r="C1515">
        <v>0</v>
      </c>
      <c r="D1515">
        <v>0</v>
      </c>
      <c r="E1515">
        <v>0</v>
      </c>
      <c r="F1515">
        <v>0</v>
      </c>
    </row>
    <row r="1516" spans="1:6" x14ac:dyDescent="0.25">
      <c r="A1516">
        <v>77546</v>
      </c>
      <c r="B1516">
        <v>3630.2</v>
      </c>
      <c r="C1516">
        <v>0</v>
      </c>
      <c r="D1516">
        <v>0</v>
      </c>
      <c r="E1516">
        <v>0</v>
      </c>
      <c r="F1516">
        <v>0</v>
      </c>
    </row>
    <row r="1517" spans="1:6" x14ac:dyDescent="0.25">
      <c r="A1517">
        <v>77596</v>
      </c>
      <c r="B1517">
        <v>3617.07</v>
      </c>
      <c r="C1517">
        <v>0</v>
      </c>
      <c r="D1517">
        <v>0</v>
      </c>
      <c r="E1517">
        <v>0</v>
      </c>
      <c r="F1517">
        <v>0</v>
      </c>
    </row>
    <row r="1518" spans="1:6" x14ac:dyDescent="0.25">
      <c r="A1518">
        <v>77646</v>
      </c>
      <c r="B1518">
        <v>3598.85</v>
      </c>
      <c r="C1518">
        <v>0</v>
      </c>
      <c r="D1518">
        <v>0</v>
      </c>
      <c r="E1518">
        <v>0</v>
      </c>
      <c r="F1518">
        <v>0</v>
      </c>
    </row>
    <row r="1519" spans="1:6" x14ac:dyDescent="0.25">
      <c r="A1519">
        <v>77696</v>
      </c>
      <c r="B1519">
        <v>3579.1</v>
      </c>
      <c r="C1519">
        <v>0</v>
      </c>
      <c r="D1519">
        <v>0</v>
      </c>
      <c r="E1519">
        <v>0</v>
      </c>
      <c r="F1519">
        <v>0</v>
      </c>
    </row>
    <row r="1520" spans="1:6" x14ac:dyDescent="0.25">
      <c r="A1520">
        <v>77746</v>
      </c>
      <c r="B1520">
        <v>3621.44</v>
      </c>
      <c r="C1520">
        <v>0</v>
      </c>
      <c r="D1520">
        <v>0</v>
      </c>
      <c r="E1520">
        <v>0</v>
      </c>
      <c r="F1520">
        <v>0</v>
      </c>
    </row>
    <row r="1521" spans="1:6" x14ac:dyDescent="0.25">
      <c r="A1521">
        <v>77796</v>
      </c>
      <c r="B1521">
        <v>3606.64</v>
      </c>
      <c r="C1521">
        <v>0</v>
      </c>
      <c r="D1521">
        <v>0</v>
      </c>
      <c r="E1521">
        <v>0</v>
      </c>
      <c r="F1521">
        <v>0</v>
      </c>
    </row>
    <row r="1522" spans="1:6" x14ac:dyDescent="0.25">
      <c r="A1522">
        <v>77846</v>
      </c>
      <c r="B1522">
        <v>3596.26</v>
      </c>
      <c r="C1522">
        <v>0</v>
      </c>
      <c r="D1522">
        <v>0</v>
      </c>
      <c r="E1522">
        <v>0</v>
      </c>
      <c r="F1522">
        <v>0</v>
      </c>
    </row>
    <row r="1523" spans="1:6" x14ac:dyDescent="0.25">
      <c r="A1523">
        <v>77896</v>
      </c>
      <c r="B1523">
        <v>3596.26</v>
      </c>
      <c r="C1523">
        <v>0</v>
      </c>
      <c r="D1523">
        <v>0</v>
      </c>
      <c r="E1523">
        <v>0</v>
      </c>
      <c r="F1523">
        <v>0</v>
      </c>
    </row>
    <row r="1524" spans="1:6" x14ac:dyDescent="0.25">
      <c r="A1524">
        <v>77946</v>
      </c>
      <c r="B1524">
        <v>3610.98</v>
      </c>
      <c r="C1524">
        <v>0</v>
      </c>
      <c r="D1524">
        <v>0</v>
      </c>
      <c r="E1524">
        <v>0</v>
      </c>
      <c r="F1524">
        <v>0</v>
      </c>
    </row>
    <row r="1525" spans="1:6" x14ac:dyDescent="0.25">
      <c r="A1525">
        <v>77996</v>
      </c>
      <c r="B1525">
        <v>3586.8</v>
      </c>
      <c r="C1525">
        <v>0</v>
      </c>
      <c r="D1525">
        <v>0</v>
      </c>
      <c r="E1525">
        <v>0</v>
      </c>
      <c r="F1525">
        <v>0</v>
      </c>
    </row>
    <row r="1526" spans="1:6" x14ac:dyDescent="0.25">
      <c r="A1526">
        <v>78046</v>
      </c>
      <c r="B1526">
        <v>3603.17</v>
      </c>
      <c r="C1526">
        <v>0</v>
      </c>
      <c r="D1526">
        <v>0</v>
      </c>
      <c r="E1526">
        <v>0</v>
      </c>
      <c r="F1526">
        <v>0</v>
      </c>
    </row>
    <row r="1527" spans="1:6" x14ac:dyDescent="0.25">
      <c r="A1527">
        <v>78096</v>
      </c>
      <c r="B1527">
        <v>3546.94</v>
      </c>
      <c r="C1527">
        <v>0</v>
      </c>
      <c r="D1527">
        <v>0</v>
      </c>
      <c r="E1527">
        <v>0</v>
      </c>
      <c r="F1527">
        <v>0</v>
      </c>
    </row>
    <row r="1528" spans="1:6" x14ac:dyDescent="0.25">
      <c r="A1528">
        <v>78146</v>
      </c>
      <c r="B1528">
        <v>3591.09</v>
      </c>
      <c r="C1528">
        <v>0</v>
      </c>
      <c r="D1528">
        <v>0</v>
      </c>
      <c r="E1528">
        <v>0</v>
      </c>
      <c r="F1528">
        <v>0</v>
      </c>
    </row>
    <row r="1529" spans="1:6" x14ac:dyDescent="0.25">
      <c r="A1529">
        <v>78196</v>
      </c>
      <c r="B1529">
        <v>3546.94</v>
      </c>
      <c r="C1529">
        <v>0</v>
      </c>
      <c r="D1529">
        <v>0</v>
      </c>
      <c r="E1529">
        <v>0</v>
      </c>
      <c r="F1529">
        <v>0</v>
      </c>
    </row>
    <row r="1530" spans="1:6" x14ac:dyDescent="0.25">
      <c r="A1530">
        <v>78246</v>
      </c>
      <c r="B1530">
        <v>3611.85</v>
      </c>
      <c r="C1530">
        <v>0</v>
      </c>
      <c r="D1530">
        <v>0</v>
      </c>
      <c r="E1530">
        <v>0</v>
      </c>
      <c r="F1530">
        <v>0</v>
      </c>
    </row>
    <row r="1531" spans="1:6" x14ac:dyDescent="0.25">
      <c r="A1531">
        <v>78296</v>
      </c>
      <c r="B1531">
        <v>3586.8</v>
      </c>
      <c r="C1531">
        <v>0</v>
      </c>
      <c r="D1531">
        <v>0</v>
      </c>
      <c r="E1531">
        <v>0</v>
      </c>
      <c r="F1531">
        <v>0</v>
      </c>
    </row>
    <row r="1532" spans="1:6" x14ac:dyDescent="0.25">
      <c r="A1532">
        <v>78346</v>
      </c>
      <c r="B1532">
        <v>3601.44</v>
      </c>
      <c r="C1532">
        <v>0</v>
      </c>
      <c r="D1532">
        <v>0</v>
      </c>
      <c r="E1532">
        <v>0</v>
      </c>
      <c r="F1532">
        <v>0</v>
      </c>
    </row>
    <row r="1533" spans="1:6" x14ac:dyDescent="0.25">
      <c r="A1533">
        <v>78396</v>
      </c>
      <c r="B1533">
        <v>3582.52</v>
      </c>
      <c r="C1533">
        <v>0</v>
      </c>
      <c r="D1533">
        <v>0</v>
      </c>
      <c r="E1533">
        <v>0</v>
      </c>
      <c r="F1533">
        <v>0</v>
      </c>
    </row>
    <row r="1534" spans="1:6" x14ac:dyDescent="0.25">
      <c r="A1534">
        <v>78446</v>
      </c>
      <c r="B1534">
        <v>3573.13</v>
      </c>
      <c r="C1534">
        <v>0</v>
      </c>
      <c r="D1534">
        <v>0</v>
      </c>
      <c r="E1534">
        <v>0</v>
      </c>
      <c r="F1534">
        <v>0</v>
      </c>
    </row>
    <row r="1535" spans="1:6" x14ac:dyDescent="0.25">
      <c r="A1535">
        <v>78496</v>
      </c>
      <c r="B1535">
        <v>3546.94</v>
      </c>
      <c r="C1535">
        <v>0</v>
      </c>
      <c r="D1535">
        <v>0</v>
      </c>
      <c r="E1535">
        <v>0</v>
      </c>
      <c r="F1535">
        <v>0</v>
      </c>
    </row>
    <row r="1536" spans="1:6" x14ac:dyDescent="0.25">
      <c r="A1536">
        <v>78546</v>
      </c>
      <c r="B1536">
        <v>3573.13</v>
      </c>
      <c r="C1536">
        <v>0</v>
      </c>
      <c r="D1536">
        <v>0</v>
      </c>
      <c r="E1536">
        <v>0</v>
      </c>
      <c r="F1536">
        <v>0</v>
      </c>
    </row>
    <row r="1537" spans="1:6" x14ac:dyDescent="0.25">
      <c r="A1537">
        <v>78596</v>
      </c>
      <c r="B1537">
        <v>3537.74</v>
      </c>
      <c r="C1537">
        <v>0</v>
      </c>
      <c r="D1537">
        <v>0</v>
      </c>
      <c r="E1537">
        <v>0</v>
      </c>
      <c r="F1537">
        <v>0</v>
      </c>
    </row>
    <row r="1538" spans="1:6" x14ac:dyDescent="0.25">
      <c r="A1538">
        <v>78646</v>
      </c>
      <c r="B1538">
        <v>3573.98</v>
      </c>
      <c r="C1538">
        <v>0</v>
      </c>
      <c r="D1538">
        <v>0</v>
      </c>
      <c r="E1538">
        <v>0</v>
      </c>
      <c r="F1538">
        <v>0</v>
      </c>
    </row>
    <row r="1539" spans="1:6" x14ac:dyDescent="0.25">
      <c r="A1539">
        <v>78696</v>
      </c>
      <c r="B1539">
        <v>3565.49</v>
      </c>
      <c r="C1539">
        <v>0</v>
      </c>
      <c r="D1539">
        <v>0</v>
      </c>
      <c r="E1539">
        <v>0</v>
      </c>
      <c r="F1539">
        <v>0</v>
      </c>
    </row>
    <row r="1540" spans="1:6" x14ac:dyDescent="0.25">
      <c r="A1540">
        <v>78746</v>
      </c>
      <c r="B1540">
        <v>3593.67</v>
      </c>
      <c r="C1540">
        <v>0</v>
      </c>
      <c r="D1540">
        <v>0</v>
      </c>
      <c r="E1540">
        <v>0</v>
      </c>
      <c r="F1540">
        <v>0</v>
      </c>
    </row>
    <row r="1541" spans="1:6" x14ac:dyDescent="0.25">
      <c r="A1541">
        <v>78796</v>
      </c>
      <c r="B1541">
        <v>3537.74</v>
      </c>
      <c r="C1541">
        <v>0</v>
      </c>
      <c r="D1541">
        <v>0</v>
      </c>
      <c r="E1541">
        <v>0</v>
      </c>
      <c r="F1541">
        <v>0</v>
      </c>
    </row>
    <row r="1542" spans="1:6" x14ac:dyDescent="0.25">
      <c r="A1542">
        <v>78846</v>
      </c>
      <c r="B1542">
        <v>3591.95</v>
      </c>
      <c r="C1542">
        <v>0</v>
      </c>
      <c r="D1542">
        <v>0</v>
      </c>
      <c r="E1542">
        <v>0</v>
      </c>
      <c r="F1542">
        <v>0</v>
      </c>
    </row>
    <row r="1543" spans="1:6" x14ac:dyDescent="0.25">
      <c r="A1543">
        <v>78896</v>
      </c>
      <c r="B1543">
        <v>3564.64</v>
      </c>
      <c r="C1543">
        <v>0</v>
      </c>
      <c r="D1543">
        <v>0</v>
      </c>
      <c r="E1543">
        <v>0</v>
      </c>
      <c r="F1543">
        <v>0</v>
      </c>
    </row>
    <row r="1544" spans="1:6" x14ac:dyDescent="0.25">
      <c r="A1544">
        <v>78946</v>
      </c>
      <c r="B1544">
        <v>3621.44</v>
      </c>
      <c r="C1544">
        <v>0</v>
      </c>
      <c r="D1544">
        <v>0</v>
      </c>
      <c r="E1544">
        <v>0</v>
      </c>
      <c r="F1544">
        <v>0</v>
      </c>
    </row>
    <row r="1545" spans="1:6" x14ac:dyDescent="0.25">
      <c r="A1545">
        <v>78996</v>
      </c>
      <c r="B1545">
        <v>3546.94</v>
      </c>
      <c r="C1545">
        <v>0</v>
      </c>
      <c r="D1545">
        <v>0</v>
      </c>
      <c r="E1545">
        <v>0</v>
      </c>
      <c r="F1545">
        <v>0</v>
      </c>
    </row>
    <row r="1546" spans="1:6" x14ac:dyDescent="0.25">
      <c r="A1546">
        <v>79046</v>
      </c>
      <c r="B1546">
        <v>3601.44</v>
      </c>
      <c r="C1546">
        <v>0</v>
      </c>
      <c r="D1546">
        <v>0</v>
      </c>
      <c r="E1546">
        <v>0</v>
      </c>
      <c r="F1546">
        <v>0</v>
      </c>
    </row>
    <row r="1547" spans="1:6" x14ac:dyDescent="0.25">
      <c r="A1547">
        <v>79096</v>
      </c>
      <c r="B1547">
        <v>3596.26</v>
      </c>
      <c r="C1547">
        <v>0</v>
      </c>
      <c r="D1547">
        <v>0</v>
      </c>
      <c r="E1547">
        <v>0</v>
      </c>
      <c r="F1547">
        <v>0</v>
      </c>
    </row>
    <row r="1548" spans="1:6" x14ac:dyDescent="0.25">
      <c r="A1548">
        <v>79147</v>
      </c>
      <c r="B1548">
        <v>3600.58</v>
      </c>
      <c r="C1548">
        <v>0</v>
      </c>
      <c r="D1548">
        <v>0</v>
      </c>
      <c r="E1548">
        <v>0</v>
      </c>
      <c r="F1548">
        <v>0</v>
      </c>
    </row>
    <row r="1549" spans="1:6" x14ac:dyDescent="0.25">
      <c r="A1549">
        <v>79197</v>
      </c>
      <c r="B1549">
        <v>3537.74</v>
      </c>
      <c r="C1549">
        <v>0</v>
      </c>
      <c r="D1549">
        <v>0</v>
      </c>
      <c r="E1549">
        <v>0</v>
      </c>
      <c r="F1549">
        <v>0</v>
      </c>
    </row>
    <row r="1550" spans="1:6" x14ac:dyDescent="0.25">
      <c r="A1550">
        <v>79247</v>
      </c>
      <c r="B1550">
        <v>3582.52</v>
      </c>
      <c r="C1550">
        <v>0</v>
      </c>
      <c r="D1550">
        <v>0</v>
      </c>
      <c r="E1550">
        <v>0</v>
      </c>
      <c r="F1550">
        <v>0</v>
      </c>
    </row>
    <row r="1551" spans="1:6" x14ac:dyDescent="0.25">
      <c r="A1551">
        <v>79297</v>
      </c>
      <c r="B1551">
        <v>3556.19</v>
      </c>
      <c r="C1551">
        <v>0</v>
      </c>
      <c r="D1551">
        <v>0</v>
      </c>
      <c r="E1551">
        <v>0</v>
      </c>
      <c r="F1551">
        <v>0</v>
      </c>
    </row>
    <row r="1552" spans="1:6" x14ac:dyDescent="0.25">
      <c r="A1552">
        <v>79347</v>
      </c>
      <c r="B1552">
        <v>3564.64</v>
      </c>
      <c r="C1552">
        <v>0</v>
      </c>
      <c r="D1552">
        <v>0</v>
      </c>
      <c r="E1552">
        <v>0</v>
      </c>
      <c r="F1552">
        <v>0</v>
      </c>
    </row>
    <row r="1553" spans="1:6" x14ac:dyDescent="0.25">
      <c r="A1553">
        <v>79397</v>
      </c>
      <c r="B1553">
        <v>3556.19</v>
      </c>
      <c r="C1553">
        <v>0</v>
      </c>
      <c r="D1553">
        <v>0</v>
      </c>
      <c r="E1553">
        <v>0</v>
      </c>
      <c r="F1553">
        <v>0</v>
      </c>
    </row>
    <row r="1554" spans="1:6" x14ac:dyDescent="0.25">
      <c r="A1554">
        <v>79447</v>
      </c>
      <c r="B1554">
        <v>3565.49</v>
      </c>
      <c r="C1554">
        <v>0</v>
      </c>
      <c r="D1554">
        <v>0</v>
      </c>
      <c r="E1554">
        <v>0</v>
      </c>
      <c r="F1554">
        <v>0</v>
      </c>
    </row>
    <row r="1555" spans="1:6" x14ac:dyDescent="0.25">
      <c r="A1555">
        <v>79497</v>
      </c>
      <c r="B1555">
        <v>3584.23</v>
      </c>
      <c r="C1555">
        <v>0</v>
      </c>
      <c r="D1555">
        <v>0</v>
      </c>
      <c r="E1555">
        <v>0</v>
      </c>
      <c r="F1555">
        <v>0</v>
      </c>
    </row>
    <row r="1556" spans="1:6" x14ac:dyDescent="0.25">
      <c r="A1556">
        <v>79547</v>
      </c>
      <c r="B1556">
        <v>3573.98</v>
      </c>
      <c r="C1556">
        <v>0</v>
      </c>
      <c r="D1556">
        <v>0</v>
      </c>
      <c r="E1556">
        <v>0</v>
      </c>
      <c r="F1556">
        <v>0</v>
      </c>
    </row>
    <row r="1557" spans="1:6" x14ac:dyDescent="0.25">
      <c r="A1557">
        <v>79597</v>
      </c>
      <c r="B1557">
        <v>3573.13</v>
      </c>
      <c r="C1557">
        <v>0</v>
      </c>
      <c r="D1557">
        <v>0</v>
      </c>
      <c r="E1557">
        <v>0</v>
      </c>
      <c r="F1557">
        <v>0</v>
      </c>
    </row>
    <row r="1558" spans="1:6" x14ac:dyDescent="0.25">
      <c r="A1558">
        <v>79647</v>
      </c>
      <c r="B1558">
        <v>3565.49</v>
      </c>
      <c r="C1558">
        <v>0</v>
      </c>
      <c r="D1558">
        <v>0</v>
      </c>
      <c r="E1558">
        <v>0</v>
      </c>
      <c r="F1558">
        <v>0</v>
      </c>
    </row>
    <row r="1559" spans="1:6" x14ac:dyDescent="0.25">
      <c r="A1559">
        <v>79697</v>
      </c>
      <c r="B1559">
        <v>3602.31</v>
      </c>
      <c r="C1559">
        <v>0</v>
      </c>
      <c r="D1559">
        <v>0</v>
      </c>
      <c r="E1559">
        <v>0</v>
      </c>
      <c r="F1559">
        <v>0</v>
      </c>
    </row>
    <row r="1560" spans="1:6" x14ac:dyDescent="0.25">
      <c r="A1560">
        <v>79747</v>
      </c>
      <c r="B1560">
        <v>3579.1</v>
      </c>
      <c r="C1560">
        <v>0</v>
      </c>
      <c r="D1560">
        <v>0</v>
      </c>
      <c r="E1560">
        <v>0</v>
      </c>
      <c r="F1560">
        <v>0</v>
      </c>
    </row>
    <row r="1561" spans="1:6" x14ac:dyDescent="0.25">
      <c r="A1561">
        <v>79797</v>
      </c>
      <c r="B1561">
        <v>3621.44</v>
      </c>
      <c r="C1561">
        <v>0</v>
      </c>
      <c r="D1561">
        <v>0</v>
      </c>
      <c r="E1561">
        <v>0</v>
      </c>
      <c r="F1561">
        <v>0</v>
      </c>
    </row>
    <row r="1562" spans="1:6" x14ac:dyDescent="0.25">
      <c r="A1562">
        <v>79847</v>
      </c>
      <c r="B1562">
        <v>3536.9</v>
      </c>
      <c r="C1562">
        <v>0</v>
      </c>
      <c r="D1562">
        <v>0</v>
      </c>
      <c r="E1562">
        <v>0</v>
      </c>
      <c r="F1562">
        <v>0</v>
      </c>
    </row>
    <row r="1563" spans="1:6" x14ac:dyDescent="0.25">
      <c r="A1563">
        <v>79897</v>
      </c>
      <c r="B1563">
        <v>3565.49</v>
      </c>
      <c r="C1563">
        <v>0</v>
      </c>
      <c r="D1563">
        <v>0</v>
      </c>
      <c r="E1563">
        <v>0</v>
      </c>
      <c r="F1563">
        <v>0</v>
      </c>
    </row>
    <row r="1564" spans="1:6" x14ac:dyDescent="0.25">
      <c r="A1564">
        <v>79947</v>
      </c>
      <c r="B1564">
        <v>3555.34</v>
      </c>
      <c r="C1564">
        <v>0</v>
      </c>
      <c r="D1564">
        <v>0</v>
      </c>
      <c r="E1564">
        <v>0</v>
      </c>
      <c r="F1564">
        <v>0</v>
      </c>
    </row>
    <row r="1565" spans="1:6" x14ac:dyDescent="0.25">
      <c r="A1565">
        <v>79997</v>
      </c>
      <c r="B1565">
        <v>3573.98</v>
      </c>
      <c r="C1565">
        <v>0</v>
      </c>
      <c r="D1565">
        <v>0</v>
      </c>
      <c r="E1565">
        <v>0</v>
      </c>
      <c r="F1565">
        <v>0</v>
      </c>
    </row>
    <row r="1566" spans="1:6" x14ac:dyDescent="0.25">
      <c r="A1566">
        <v>80047</v>
      </c>
      <c r="B1566">
        <v>3545.26</v>
      </c>
      <c r="C1566">
        <v>0</v>
      </c>
      <c r="D1566">
        <v>0</v>
      </c>
      <c r="E1566">
        <v>0</v>
      </c>
      <c r="F1566">
        <v>0</v>
      </c>
    </row>
    <row r="1567" spans="1:6" x14ac:dyDescent="0.25">
      <c r="A1567">
        <v>80097</v>
      </c>
      <c r="B1567">
        <v>3573.13</v>
      </c>
      <c r="C1567">
        <v>0</v>
      </c>
      <c r="D1567">
        <v>0</v>
      </c>
      <c r="E1567">
        <v>0</v>
      </c>
      <c r="F1567">
        <v>0</v>
      </c>
    </row>
    <row r="1568" spans="1:6" x14ac:dyDescent="0.25">
      <c r="A1568">
        <v>80147</v>
      </c>
      <c r="B1568">
        <v>3537.74</v>
      </c>
      <c r="C1568">
        <v>0</v>
      </c>
      <c r="D1568">
        <v>0</v>
      </c>
      <c r="E1568">
        <v>0</v>
      </c>
      <c r="F1568">
        <v>0</v>
      </c>
    </row>
    <row r="1569" spans="1:6" x14ac:dyDescent="0.25">
      <c r="A1569">
        <v>80197</v>
      </c>
      <c r="B1569">
        <v>3603.17</v>
      </c>
      <c r="C1569">
        <v>0</v>
      </c>
      <c r="D1569">
        <v>0</v>
      </c>
      <c r="E1569">
        <v>0</v>
      </c>
      <c r="F1569">
        <v>0</v>
      </c>
    </row>
    <row r="1570" spans="1:6" x14ac:dyDescent="0.25">
      <c r="A1570">
        <v>80247</v>
      </c>
      <c r="B1570">
        <v>3598.85</v>
      </c>
      <c r="C1570">
        <v>0</v>
      </c>
      <c r="D1570">
        <v>0</v>
      </c>
      <c r="E1570">
        <v>0</v>
      </c>
      <c r="F1570">
        <v>0</v>
      </c>
    </row>
    <row r="1571" spans="1:6" x14ac:dyDescent="0.25">
      <c r="A1571">
        <v>80297</v>
      </c>
      <c r="B1571">
        <v>3621.44</v>
      </c>
      <c r="C1571">
        <v>0</v>
      </c>
      <c r="D1571">
        <v>0</v>
      </c>
      <c r="E1571">
        <v>0</v>
      </c>
      <c r="F1571">
        <v>0</v>
      </c>
    </row>
    <row r="1572" spans="1:6" x14ac:dyDescent="0.25">
      <c r="A1572">
        <v>80347</v>
      </c>
      <c r="B1572">
        <v>3588.52</v>
      </c>
      <c r="C1572">
        <v>0</v>
      </c>
      <c r="D1572">
        <v>0</v>
      </c>
      <c r="E1572">
        <v>0</v>
      </c>
      <c r="F1572">
        <v>0</v>
      </c>
    </row>
    <row r="1573" spans="1:6" x14ac:dyDescent="0.25">
      <c r="A1573">
        <v>80397</v>
      </c>
      <c r="B1573">
        <v>3630.2</v>
      </c>
      <c r="C1573">
        <v>0</v>
      </c>
      <c r="D1573">
        <v>0</v>
      </c>
      <c r="E1573">
        <v>0</v>
      </c>
      <c r="F1573">
        <v>0</v>
      </c>
    </row>
    <row r="1574" spans="1:6" x14ac:dyDescent="0.25">
      <c r="A1574">
        <v>80447</v>
      </c>
      <c r="B1574">
        <v>3588.52</v>
      </c>
      <c r="C1574">
        <v>0</v>
      </c>
      <c r="D1574">
        <v>0</v>
      </c>
      <c r="E1574">
        <v>0</v>
      </c>
      <c r="F1574">
        <v>0</v>
      </c>
    </row>
    <row r="1575" spans="1:6" x14ac:dyDescent="0.25">
      <c r="A1575">
        <v>80497</v>
      </c>
      <c r="B1575">
        <v>3621.44</v>
      </c>
      <c r="C1575">
        <v>0</v>
      </c>
      <c r="D1575">
        <v>0</v>
      </c>
      <c r="E1575">
        <v>0</v>
      </c>
      <c r="F1575">
        <v>0</v>
      </c>
    </row>
    <row r="1576" spans="1:6" x14ac:dyDescent="0.25">
      <c r="A1576">
        <v>80547</v>
      </c>
      <c r="B1576">
        <v>3606.64</v>
      </c>
      <c r="C1576">
        <v>0</v>
      </c>
      <c r="D1576">
        <v>0</v>
      </c>
      <c r="E1576">
        <v>0</v>
      </c>
      <c r="F1576">
        <v>0</v>
      </c>
    </row>
    <row r="1577" spans="1:6" x14ac:dyDescent="0.25">
      <c r="A1577">
        <v>80598</v>
      </c>
      <c r="B1577">
        <v>3619.69</v>
      </c>
      <c r="C1577">
        <v>0</v>
      </c>
      <c r="D1577">
        <v>0</v>
      </c>
      <c r="E1577">
        <v>0</v>
      </c>
      <c r="F1577">
        <v>0</v>
      </c>
    </row>
    <row r="1578" spans="1:6" x14ac:dyDescent="0.25">
      <c r="A1578">
        <v>80648</v>
      </c>
      <c r="B1578">
        <v>3607.5</v>
      </c>
      <c r="C1578">
        <v>0</v>
      </c>
      <c r="D1578">
        <v>0</v>
      </c>
      <c r="E1578">
        <v>0</v>
      </c>
      <c r="F1578">
        <v>0</v>
      </c>
    </row>
    <row r="1579" spans="1:6" x14ac:dyDescent="0.25">
      <c r="A1579">
        <v>80698</v>
      </c>
      <c r="B1579">
        <v>3611.85</v>
      </c>
      <c r="C1579">
        <v>0</v>
      </c>
      <c r="D1579">
        <v>0</v>
      </c>
      <c r="E1579">
        <v>0</v>
      </c>
      <c r="F1579">
        <v>0</v>
      </c>
    </row>
    <row r="1580" spans="1:6" x14ac:dyDescent="0.25">
      <c r="A1580">
        <v>80748</v>
      </c>
      <c r="B1580">
        <v>3607.5</v>
      </c>
      <c r="C1580">
        <v>0</v>
      </c>
      <c r="D1580">
        <v>0</v>
      </c>
      <c r="E1580">
        <v>0</v>
      </c>
      <c r="F1580">
        <v>0</v>
      </c>
    </row>
    <row r="1581" spans="1:6" x14ac:dyDescent="0.25">
      <c r="A1581">
        <v>80798</v>
      </c>
      <c r="B1581">
        <v>3602.31</v>
      </c>
      <c r="C1581">
        <v>0</v>
      </c>
      <c r="D1581">
        <v>0</v>
      </c>
      <c r="E1581">
        <v>0</v>
      </c>
      <c r="F1581">
        <v>0</v>
      </c>
    </row>
    <row r="1582" spans="1:6" x14ac:dyDescent="0.25">
      <c r="A1582">
        <v>80848</v>
      </c>
      <c r="B1582">
        <v>3573.98</v>
      </c>
      <c r="C1582">
        <v>0</v>
      </c>
      <c r="D1582">
        <v>0</v>
      </c>
      <c r="E1582">
        <v>0</v>
      </c>
      <c r="F1582">
        <v>0</v>
      </c>
    </row>
    <row r="1583" spans="1:6" x14ac:dyDescent="0.25">
      <c r="A1583">
        <v>80898</v>
      </c>
      <c r="B1583">
        <v>3631.08</v>
      </c>
      <c r="C1583">
        <v>0</v>
      </c>
      <c r="D1583">
        <v>0</v>
      </c>
      <c r="E1583">
        <v>0</v>
      </c>
      <c r="F1583">
        <v>0</v>
      </c>
    </row>
    <row r="1584" spans="1:6" x14ac:dyDescent="0.25">
      <c r="A1584">
        <v>80948</v>
      </c>
      <c r="B1584">
        <v>3573.98</v>
      </c>
      <c r="C1584">
        <v>0</v>
      </c>
      <c r="D1584">
        <v>0</v>
      </c>
      <c r="E1584">
        <v>0</v>
      </c>
      <c r="F1584">
        <v>0</v>
      </c>
    </row>
    <row r="1585" spans="1:6" x14ac:dyDescent="0.25">
      <c r="A1585">
        <v>80998</v>
      </c>
      <c r="B1585">
        <v>3640.78</v>
      </c>
      <c r="C1585">
        <v>0</v>
      </c>
      <c r="D1585">
        <v>0</v>
      </c>
      <c r="E1585">
        <v>0</v>
      </c>
      <c r="F1585">
        <v>0</v>
      </c>
    </row>
    <row r="1586" spans="1:6" x14ac:dyDescent="0.25">
      <c r="A1586">
        <v>81048</v>
      </c>
      <c r="B1586">
        <v>3597.98</v>
      </c>
      <c r="C1586">
        <v>0</v>
      </c>
      <c r="D1586">
        <v>0</v>
      </c>
      <c r="E1586">
        <v>0</v>
      </c>
      <c r="F1586">
        <v>0</v>
      </c>
    </row>
    <row r="1587" spans="1:6" x14ac:dyDescent="0.25">
      <c r="A1587">
        <v>81098</v>
      </c>
      <c r="B1587">
        <v>3635.48</v>
      </c>
      <c r="C1587">
        <v>0</v>
      </c>
      <c r="D1587">
        <v>0</v>
      </c>
      <c r="E1587">
        <v>0</v>
      </c>
      <c r="F1587">
        <v>0</v>
      </c>
    </row>
    <row r="1588" spans="1:6" x14ac:dyDescent="0.25">
      <c r="A1588">
        <v>81148</v>
      </c>
      <c r="B1588">
        <v>3605.77</v>
      </c>
      <c r="C1588">
        <v>0</v>
      </c>
      <c r="D1588">
        <v>0</v>
      </c>
      <c r="E1588">
        <v>0</v>
      </c>
      <c r="F1588">
        <v>0</v>
      </c>
    </row>
    <row r="1589" spans="1:6" x14ac:dyDescent="0.25">
      <c r="A1589">
        <v>81198</v>
      </c>
      <c r="B1589">
        <v>3610.98</v>
      </c>
      <c r="C1589">
        <v>0</v>
      </c>
      <c r="D1589">
        <v>0</v>
      </c>
      <c r="E1589">
        <v>0</v>
      </c>
      <c r="F1589">
        <v>0</v>
      </c>
    </row>
    <row r="1590" spans="1:6" x14ac:dyDescent="0.25">
      <c r="A1590">
        <v>81248</v>
      </c>
      <c r="B1590">
        <v>3607.5</v>
      </c>
      <c r="C1590">
        <v>0</v>
      </c>
      <c r="D1590">
        <v>0</v>
      </c>
      <c r="E1590">
        <v>0</v>
      </c>
      <c r="F1590">
        <v>0</v>
      </c>
    </row>
    <row r="1591" spans="1:6" x14ac:dyDescent="0.25">
      <c r="A1591">
        <v>81298</v>
      </c>
      <c r="B1591">
        <v>3611.85</v>
      </c>
      <c r="C1591">
        <v>0</v>
      </c>
      <c r="D1591">
        <v>0</v>
      </c>
      <c r="E1591">
        <v>0</v>
      </c>
      <c r="F1591">
        <v>0</v>
      </c>
    </row>
    <row r="1592" spans="1:6" x14ac:dyDescent="0.25">
      <c r="A1592">
        <v>81348</v>
      </c>
      <c r="B1592">
        <v>3607.5</v>
      </c>
      <c r="C1592">
        <v>0</v>
      </c>
      <c r="D1592">
        <v>0</v>
      </c>
      <c r="E1592">
        <v>0</v>
      </c>
      <c r="F1592">
        <v>0</v>
      </c>
    </row>
    <row r="1593" spans="1:6" x14ac:dyDescent="0.25">
      <c r="A1593">
        <v>81398</v>
      </c>
      <c r="B1593">
        <v>3601.44</v>
      </c>
      <c r="C1593">
        <v>0</v>
      </c>
      <c r="D1593">
        <v>0</v>
      </c>
      <c r="E1593">
        <v>0</v>
      </c>
      <c r="F1593">
        <v>0</v>
      </c>
    </row>
    <row r="1594" spans="1:6" x14ac:dyDescent="0.25">
      <c r="A1594">
        <v>81448</v>
      </c>
      <c r="B1594">
        <v>3563.79</v>
      </c>
      <c r="C1594">
        <v>0</v>
      </c>
      <c r="D1594">
        <v>0</v>
      </c>
      <c r="E1594">
        <v>0</v>
      </c>
      <c r="F1594">
        <v>0</v>
      </c>
    </row>
    <row r="1595" spans="1:6" x14ac:dyDescent="0.25">
      <c r="A1595">
        <v>81498</v>
      </c>
      <c r="B1595">
        <v>3621.44</v>
      </c>
      <c r="C1595">
        <v>0</v>
      </c>
      <c r="D1595">
        <v>0</v>
      </c>
      <c r="E1595">
        <v>0</v>
      </c>
      <c r="F1595">
        <v>0</v>
      </c>
    </row>
    <row r="1596" spans="1:6" x14ac:dyDescent="0.25">
      <c r="A1596">
        <v>81548</v>
      </c>
      <c r="B1596">
        <v>3597.12</v>
      </c>
      <c r="C1596">
        <v>0</v>
      </c>
      <c r="D1596">
        <v>0</v>
      </c>
      <c r="E1596">
        <v>0</v>
      </c>
      <c r="F1596">
        <v>0</v>
      </c>
    </row>
    <row r="1597" spans="1:6" x14ac:dyDescent="0.25">
      <c r="A1597">
        <v>81598</v>
      </c>
      <c r="B1597">
        <v>3584.23</v>
      </c>
      <c r="C1597">
        <v>0</v>
      </c>
      <c r="D1597">
        <v>0</v>
      </c>
      <c r="E1597">
        <v>0</v>
      </c>
      <c r="F1597">
        <v>0</v>
      </c>
    </row>
    <row r="1598" spans="1:6" x14ac:dyDescent="0.25">
      <c r="A1598">
        <v>81648</v>
      </c>
      <c r="B1598">
        <v>3563.79</v>
      </c>
      <c r="C1598">
        <v>0</v>
      </c>
      <c r="D1598">
        <v>0</v>
      </c>
      <c r="E1598">
        <v>0</v>
      </c>
      <c r="F1598">
        <v>0</v>
      </c>
    </row>
    <row r="1599" spans="1:6" x14ac:dyDescent="0.25">
      <c r="A1599">
        <v>81698</v>
      </c>
      <c r="B1599">
        <v>3620.56</v>
      </c>
      <c r="C1599">
        <v>0</v>
      </c>
      <c r="D1599">
        <v>0</v>
      </c>
      <c r="E1599">
        <v>0</v>
      </c>
      <c r="F1599">
        <v>0</v>
      </c>
    </row>
    <row r="1600" spans="1:6" x14ac:dyDescent="0.25">
      <c r="A1600">
        <v>81748</v>
      </c>
      <c r="B1600">
        <v>3607.5</v>
      </c>
      <c r="C1600">
        <v>0</v>
      </c>
      <c r="D1600">
        <v>0</v>
      </c>
      <c r="E1600">
        <v>0</v>
      </c>
      <c r="F1600">
        <v>0</v>
      </c>
    </row>
    <row r="1601" spans="1:6" x14ac:dyDescent="0.25">
      <c r="A1601">
        <v>81798</v>
      </c>
      <c r="B1601">
        <v>3597.98</v>
      </c>
      <c r="C1601">
        <v>0</v>
      </c>
      <c r="D1601">
        <v>0</v>
      </c>
      <c r="E1601">
        <v>0</v>
      </c>
      <c r="F1601">
        <v>0</v>
      </c>
    </row>
    <row r="1602" spans="1:6" x14ac:dyDescent="0.25">
      <c r="A1602">
        <v>81848</v>
      </c>
      <c r="B1602">
        <v>3555.34</v>
      </c>
      <c r="C1602">
        <v>0</v>
      </c>
      <c r="D1602">
        <v>0</v>
      </c>
      <c r="E1602">
        <v>0</v>
      </c>
      <c r="F1602">
        <v>0</v>
      </c>
    </row>
    <row r="1603" spans="1:6" x14ac:dyDescent="0.25">
      <c r="A1603">
        <v>81898</v>
      </c>
      <c r="B1603">
        <v>3602.31</v>
      </c>
      <c r="C1603">
        <v>0</v>
      </c>
      <c r="D1603">
        <v>0</v>
      </c>
      <c r="E1603">
        <v>0</v>
      </c>
      <c r="F1603">
        <v>0</v>
      </c>
    </row>
    <row r="1604" spans="1:6" x14ac:dyDescent="0.25">
      <c r="A1604">
        <v>81948</v>
      </c>
      <c r="B1604">
        <v>3588.52</v>
      </c>
      <c r="C1604">
        <v>0</v>
      </c>
      <c r="D1604">
        <v>0</v>
      </c>
      <c r="E1604">
        <v>0</v>
      </c>
      <c r="F1604">
        <v>0</v>
      </c>
    </row>
    <row r="1605" spans="1:6" x14ac:dyDescent="0.25">
      <c r="A1605">
        <v>81998</v>
      </c>
      <c r="B1605">
        <v>3611.85</v>
      </c>
      <c r="C1605">
        <v>0</v>
      </c>
      <c r="D1605">
        <v>0</v>
      </c>
      <c r="E1605">
        <v>0</v>
      </c>
      <c r="F1605">
        <v>0</v>
      </c>
    </row>
    <row r="1606" spans="1:6" x14ac:dyDescent="0.25">
      <c r="A1606">
        <v>82048</v>
      </c>
      <c r="B1606">
        <v>3598.85</v>
      </c>
      <c r="C1606">
        <v>0</v>
      </c>
      <c r="D1606">
        <v>0</v>
      </c>
      <c r="E1606">
        <v>0</v>
      </c>
      <c r="F1606">
        <v>0</v>
      </c>
    </row>
    <row r="1607" spans="1:6" x14ac:dyDescent="0.25">
      <c r="A1607">
        <v>82098</v>
      </c>
      <c r="B1607">
        <v>3630.2</v>
      </c>
      <c r="C1607">
        <v>0</v>
      </c>
      <c r="D1607">
        <v>0</v>
      </c>
      <c r="E1607">
        <v>0</v>
      </c>
      <c r="F1607">
        <v>0</v>
      </c>
    </row>
    <row r="1608" spans="1:6" x14ac:dyDescent="0.25">
      <c r="A1608">
        <v>82148</v>
      </c>
      <c r="B1608">
        <v>3597.12</v>
      </c>
      <c r="C1608">
        <v>0</v>
      </c>
      <c r="D1608">
        <v>0</v>
      </c>
      <c r="E1608">
        <v>0</v>
      </c>
      <c r="F1608">
        <v>0</v>
      </c>
    </row>
    <row r="1609" spans="1:6" x14ac:dyDescent="0.25">
      <c r="A1609">
        <v>82198</v>
      </c>
      <c r="B1609">
        <v>3611.85</v>
      </c>
      <c r="C1609">
        <v>0</v>
      </c>
      <c r="D1609">
        <v>0</v>
      </c>
      <c r="E1609">
        <v>0</v>
      </c>
      <c r="F1609">
        <v>0</v>
      </c>
    </row>
    <row r="1610" spans="1:6" x14ac:dyDescent="0.25">
      <c r="A1610">
        <v>82248</v>
      </c>
      <c r="B1610">
        <v>3589.38</v>
      </c>
      <c r="C1610">
        <v>0</v>
      </c>
      <c r="D1610">
        <v>0</v>
      </c>
      <c r="E1610">
        <v>0</v>
      </c>
      <c r="F1610">
        <v>0</v>
      </c>
    </row>
    <row r="1611" spans="1:6" x14ac:dyDescent="0.25">
      <c r="A1611">
        <v>82298</v>
      </c>
      <c r="B1611">
        <v>3611.85</v>
      </c>
      <c r="C1611">
        <v>0</v>
      </c>
      <c r="D1611">
        <v>0</v>
      </c>
      <c r="E1611">
        <v>0</v>
      </c>
      <c r="F1611">
        <v>0</v>
      </c>
    </row>
    <row r="1612" spans="1:6" x14ac:dyDescent="0.25">
      <c r="A1612">
        <v>82348</v>
      </c>
      <c r="B1612">
        <v>3563.79</v>
      </c>
      <c r="C1612">
        <v>0</v>
      </c>
      <c r="D1612">
        <v>0</v>
      </c>
      <c r="E1612">
        <v>0</v>
      </c>
      <c r="F1612">
        <v>0</v>
      </c>
    </row>
    <row r="1613" spans="1:6" x14ac:dyDescent="0.25">
      <c r="A1613">
        <v>82398</v>
      </c>
      <c r="B1613">
        <v>3630.2</v>
      </c>
      <c r="C1613">
        <v>0</v>
      </c>
      <c r="D1613">
        <v>0</v>
      </c>
      <c r="E1613">
        <v>0</v>
      </c>
      <c r="F1613">
        <v>0</v>
      </c>
    </row>
    <row r="1614" spans="1:6" x14ac:dyDescent="0.25">
      <c r="A1614">
        <v>82448</v>
      </c>
      <c r="B1614">
        <v>3648.75</v>
      </c>
      <c r="C1614">
        <v>0</v>
      </c>
      <c r="D1614">
        <v>0</v>
      </c>
      <c r="E1614">
        <v>0</v>
      </c>
      <c r="F1614">
        <v>0</v>
      </c>
    </row>
    <row r="1615" spans="1:6" x14ac:dyDescent="0.25">
      <c r="A1615">
        <v>82498</v>
      </c>
      <c r="B1615">
        <v>3631.08</v>
      </c>
      <c r="C1615">
        <v>0</v>
      </c>
      <c r="D1615">
        <v>0</v>
      </c>
      <c r="E1615">
        <v>0</v>
      </c>
      <c r="F1615">
        <v>0</v>
      </c>
    </row>
    <row r="1616" spans="1:6" x14ac:dyDescent="0.25">
      <c r="A1616">
        <v>82548</v>
      </c>
      <c r="B1616">
        <v>3598.85</v>
      </c>
      <c r="C1616">
        <v>0</v>
      </c>
      <c r="D1616">
        <v>0</v>
      </c>
      <c r="E1616">
        <v>0</v>
      </c>
      <c r="F1616">
        <v>0</v>
      </c>
    </row>
    <row r="1617" spans="1:6" x14ac:dyDescent="0.25">
      <c r="A1617">
        <v>82598</v>
      </c>
      <c r="B1617">
        <v>3602.31</v>
      </c>
      <c r="C1617">
        <v>0</v>
      </c>
      <c r="D1617">
        <v>0</v>
      </c>
      <c r="E1617">
        <v>0</v>
      </c>
      <c r="F1617">
        <v>0</v>
      </c>
    </row>
    <row r="1618" spans="1:6" x14ac:dyDescent="0.25">
      <c r="A1618">
        <v>82648</v>
      </c>
      <c r="B1618">
        <v>3597.98</v>
      </c>
      <c r="C1618">
        <v>0</v>
      </c>
      <c r="D1618">
        <v>0</v>
      </c>
      <c r="E1618">
        <v>0</v>
      </c>
      <c r="F1618">
        <v>0</v>
      </c>
    </row>
    <row r="1619" spans="1:6" x14ac:dyDescent="0.25">
      <c r="A1619">
        <v>82698</v>
      </c>
      <c r="B1619">
        <v>3654.97</v>
      </c>
      <c r="C1619">
        <v>0</v>
      </c>
      <c r="D1619">
        <v>0</v>
      </c>
      <c r="E1619">
        <v>0</v>
      </c>
      <c r="F1619">
        <v>0</v>
      </c>
    </row>
    <row r="1620" spans="1:6" x14ac:dyDescent="0.25">
      <c r="A1620">
        <v>82748</v>
      </c>
      <c r="B1620">
        <v>3617.07</v>
      </c>
      <c r="C1620">
        <v>0</v>
      </c>
      <c r="D1620">
        <v>0</v>
      </c>
      <c r="E1620">
        <v>0</v>
      </c>
      <c r="F1620">
        <v>0</v>
      </c>
    </row>
    <row r="1621" spans="1:6" x14ac:dyDescent="0.25">
      <c r="A1621">
        <v>82798</v>
      </c>
      <c r="B1621">
        <v>3630.2</v>
      </c>
      <c r="C1621">
        <v>0</v>
      </c>
      <c r="D1621">
        <v>0</v>
      </c>
      <c r="E1621">
        <v>0</v>
      </c>
      <c r="F1621">
        <v>0</v>
      </c>
    </row>
    <row r="1622" spans="1:6" x14ac:dyDescent="0.25">
      <c r="A1622">
        <v>82848</v>
      </c>
      <c r="B1622">
        <v>3582.52</v>
      </c>
      <c r="C1622">
        <v>0</v>
      </c>
      <c r="D1622">
        <v>0</v>
      </c>
      <c r="E1622">
        <v>0</v>
      </c>
      <c r="F1622">
        <v>0</v>
      </c>
    </row>
    <row r="1623" spans="1:6" x14ac:dyDescent="0.25">
      <c r="A1623">
        <v>82898</v>
      </c>
      <c r="B1623">
        <v>3621.44</v>
      </c>
      <c r="C1623">
        <v>0</v>
      </c>
      <c r="D1623">
        <v>0</v>
      </c>
      <c r="E1623">
        <v>0</v>
      </c>
      <c r="F1623">
        <v>0</v>
      </c>
    </row>
    <row r="1624" spans="1:6" x14ac:dyDescent="0.25">
      <c r="A1624">
        <v>82948</v>
      </c>
      <c r="B1624">
        <v>3606.64</v>
      </c>
      <c r="C1624">
        <v>0</v>
      </c>
      <c r="D1624">
        <v>0</v>
      </c>
      <c r="E1624">
        <v>0</v>
      </c>
      <c r="F1624">
        <v>0</v>
      </c>
    </row>
    <row r="1625" spans="1:6" x14ac:dyDescent="0.25">
      <c r="A1625">
        <v>82998</v>
      </c>
      <c r="B1625">
        <v>3645.2</v>
      </c>
      <c r="C1625">
        <v>0</v>
      </c>
      <c r="D1625">
        <v>0</v>
      </c>
      <c r="E1625">
        <v>0</v>
      </c>
      <c r="F1625">
        <v>0</v>
      </c>
    </row>
    <row r="1626" spans="1:6" x14ac:dyDescent="0.25">
      <c r="A1626">
        <v>83048</v>
      </c>
      <c r="B1626">
        <v>3627.57</v>
      </c>
      <c r="C1626">
        <v>0</v>
      </c>
      <c r="D1626">
        <v>0</v>
      </c>
      <c r="E1626">
        <v>0</v>
      </c>
      <c r="F1626">
        <v>0</v>
      </c>
    </row>
    <row r="1627" spans="1:6" x14ac:dyDescent="0.25">
      <c r="A1627">
        <v>83098</v>
      </c>
      <c r="B1627">
        <v>3655.86</v>
      </c>
      <c r="C1627">
        <v>0</v>
      </c>
      <c r="D1627">
        <v>0</v>
      </c>
      <c r="E1627">
        <v>0</v>
      </c>
      <c r="F1627">
        <v>0</v>
      </c>
    </row>
    <row r="1628" spans="1:6" x14ac:dyDescent="0.25">
      <c r="A1628">
        <v>83148</v>
      </c>
      <c r="B1628">
        <v>3617.94</v>
      </c>
      <c r="C1628">
        <v>0</v>
      </c>
      <c r="D1628">
        <v>0</v>
      </c>
      <c r="E1628">
        <v>0</v>
      </c>
      <c r="F1628">
        <v>0</v>
      </c>
    </row>
    <row r="1629" spans="1:6" x14ac:dyDescent="0.25">
      <c r="A1629">
        <v>83198</v>
      </c>
      <c r="B1629">
        <v>3665.69</v>
      </c>
      <c r="C1629">
        <v>0</v>
      </c>
      <c r="D1629">
        <v>0</v>
      </c>
      <c r="E1629">
        <v>0</v>
      </c>
      <c r="F1629">
        <v>0</v>
      </c>
    </row>
    <row r="1630" spans="1:6" x14ac:dyDescent="0.25">
      <c r="A1630">
        <v>83248</v>
      </c>
      <c r="B1630">
        <v>3647.86</v>
      </c>
      <c r="C1630">
        <v>0</v>
      </c>
      <c r="D1630">
        <v>0</v>
      </c>
      <c r="E1630">
        <v>0</v>
      </c>
      <c r="F1630">
        <v>0</v>
      </c>
    </row>
    <row r="1631" spans="1:6" x14ac:dyDescent="0.25">
      <c r="A1631">
        <v>83298</v>
      </c>
      <c r="B1631">
        <v>3684.6</v>
      </c>
      <c r="C1631">
        <v>0</v>
      </c>
      <c r="D1631">
        <v>0</v>
      </c>
      <c r="E1631">
        <v>0</v>
      </c>
      <c r="F1631">
        <v>0</v>
      </c>
    </row>
    <row r="1632" spans="1:6" x14ac:dyDescent="0.25">
      <c r="A1632">
        <v>83348</v>
      </c>
      <c r="B1632">
        <v>3607.5</v>
      </c>
      <c r="C1632">
        <v>0</v>
      </c>
      <c r="D1632">
        <v>0</v>
      </c>
      <c r="E1632">
        <v>0</v>
      </c>
      <c r="F1632">
        <v>0</v>
      </c>
    </row>
    <row r="1633" spans="1:6" x14ac:dyDescent="0.25">
      <c r="A1633">
        <v>83398</v>
      </c>
      <c r="B1633">
        <v>3636.36</v>
      </c>
      <c r="C1633">
        <v>0</v>
      </c>
      <c r="D1633">
        <v>0</v>
      </c>
      <c r="E1633">
        <v>0</v>
      </c>
      <c r="F1633">
        <v>0</v>
      </c>
    </row>
    <row r="1634" spans="1:6" x14ac:dyDescent="0.25">
      <c r="A1634">
        <v>83448</v>
      </c>
      <c r="B1634">
        <v>3626.69</v>
      </c>
      <c r="C1634">
        <v>0</v>
      </c>
      <c r="D1634">
        <v>0</v>
      </c>
      <c r="E1634">
        <v>0</v>
      </c>
      <c r="F1634">
        <v>0</v>
      </c>
    </row>
    <row r="1635" spans="1:6" x14ac:dyDescent="0.25">
      <c r="A1635">
        <v>83499</v>
      </c>
      <c r="B1635">
        <v>3665.69</v>
      </c>
      <c r="C1635">
        <v>0</v>
      </c>
      <c r="D1635">
        <v>0</v>
      </c>
      <c r="E1635">
        <v>0</v>
      </c>
      <c r="F1635">
        <v>0</v>
      </c>
    </row>
    <row r="1636" spans="1:6" x14ac:dyDescent="0.25">
      <c r="A1636">
        <v>83549</v>
      </c>
      <c r="B1636">
        <v>3597.98</v>
      </c>
      <c r="C1636">
        <v>0</v>
      </c>
      <c r="D1636">
        <v>0</v>
      </c>
      <c r="E1636">
        <v>0</v>
      </c>
      <c r="F1636">
        <v>0</v>
      </c>
    </row>
    <row r="1637" spans="1:6" x14ac:dyDescent="0.25">
      <c r="A1637">
        <v>83599</v>
      </c>
      <c r="B1637">
        <v>3645.2</v>
      </c>
      <c r="C1637">
        <v>0</v>
      </c>
      <c r="D1637">
        <v>0</v>
      </c>
      <c r="E1637">
        <v>0</v>
      </c>
      <c r="F1637">
        <v>0</v>
      </c>
    </row>
    <row r="1638" spans="1:6" x14ac:dyDescent="0.25">
      <c r="A1638">
        <v>83649</v>
      </c>
      <c r="B1638">
        <v>3591.09</v>
      </c>
      <c r="C1638">
        <v>0</v>
      </c>
      <c r="D1638">
        <v>0</v>
      </c>
      <c r="E1638">
        <v>0</v>
      </c>
      <c r="F1638">
        <v>0</v>
      </c>
    </row>
    <row r="1639" spans="1:6" x14ac:dyDescent="0.25">
      <c r="A1639">
        <v>83699</v>
      </c>
      <c r="B1639">
        <v>3593.67</v>
      </c>
      <c r="C1639">
        <v>0</v>
      </c>
      <c r="D1639">
        <v>0</v>
      </c>
      <c r="E1639">
        <v>0</v>
      </c>
      <c r="F1639">
        <v>0</v>
      </c>
    </row>
    <row r="1640" spans="1:6" x14ac:dyDescent="0.25">
      <c r="A1640">
        <v>83749</v>
      </c>
      <c r="B1640">
        <v>3597.98</v>
      </c>
      <c r="C1640">
        <v>0</v>
      </c>
      <c r="D1640">
        <v>0</v>
      </c>
      <c r="E1640">
        <v>0</v>
      </c>
      <c r="F1640">
        <v>0</v>
      </c>
    </row>
    <row r="1641" spans="1:6" x14ac:dyDescent="0.25">
      <c r="A1641">
        <v>83799</v>
      </c>
      <c r="B1641">
        <v>3631.08</v>
      </c>
      <c r="C1641">
        <v>0</v>
      </c>
      <c r="D1641">
        <v>0</v>
      </c>
      <c r="E1641">
        <v>0</v>
      </c>
      <c r="F1641">
        <v>0</v>
      </c>
    </row>
    <row r="1642" spans="1:6" x14ac:dyDescent="0.25">
      <c r="A1642">
        <v>83849</v>
      </c>
      <c r="B1642">
        <v>3605.77</v>
      </c>
      <c r="C1642">
        <v>0</v>
      </c>
      <c r="D1642">
        <v>0</v>
      </c>
      <c r="E1642">
        <v>0</v>
      </c>
      <c r="F1642">
        <v>0</v>
      </c>
    </row>
    <row r="1643" spans="1:6" x14ac:dyDescent="0.25">
      <c r="A1643">
        <v>83899</v>
      </c>
      <c r="B1643">
        <v>3645.2</v>
      </c>
      <c r="C1643">
        <v>0</v>
      </c>
      <c r="D1643">
        <v>0</v>
      </c>
      <c r="E1643">
        <v>0</v>
      </c>
      <c r="F1643">
        <v>0</v>
      </c>
    </row>
    <row r="1644" spans="1:6" x14ac:dyDescent="0.25">
      <c r="A1644">
        <v>83949</v>
      </c>
      <c r="B1644">
        <v>3617.07</v>
      </c>
      <c r="C1644">
        <v>0</v>
      </c>
      <c r="D1644">
        <v>0</v>
      </c>
      <c r="E1644">
        <v>0</v>
      </c>
      <c r="F1644">
        <v>0</v>
      </c>
    </row>
    <row r="1645" spans="1:6" x14ac:dyDescent="0.25">
      <c r="A1645">
        <v>83999</v>
      </c>
      <c r="B1645">
        <v>3674.67</v>
      </c>
      <c r="C1645">
        <v>0</v>
      </c>
      <c r="D1645">
        <v>0</v>
      </c>
      <c r="E1645">
        <v>0</v>
      </c>
      <c r="F1645">
        <v>0</v>
      </c>
    </row>
    <row r="1646" spans="1:6" x14ac:dyDescent="0.25">
      <c r="A1646">
        <v>84049</v>
      </c>
      <c r="B1646">
        <v>3522.78</v>
      </c>
      <c r="C1646">
        <v>0</v>
      </c>
      <c r="D1646">
        <v>0</v>
      </c>
      <c r="E1646">
        <v>0</v>
      </c>
      <c r="F1646">
        <v>0</v>
      </c>
    </row>
    <row r="1647" spans="1:6" x14ac:dyDescent="0.25">
      <c r="A1647">
        <v>84099</v>
      </c>
      <c r="B1647">
        <v>3617.07</v>
      </c>
      <c r="C1647">
        <v>0</v>
      </c>
      <c r="D1647">
        <v>0</v>
      </c>
      <c r="E1647">
        <v>0</v>
      </c>
      <c r="F1647">
        <v>0</v>
      </c>
    </row>
    <row r="1648" spans="1:6" x14ac:dyDescent="0.25">
      <c r="A1648">
        <v>84149</v>
      </c>
      <c r="B1648">
        <v>3607.5</v>
      </c>
      <c r="C1648">
        <v>0</v>
      </c>
      <c r="D1648">
        <v>0</v>
      </c>
      <c r="E1648">
        <v>0</v>
      </c>
      <c r="F1648">
        <v>0</v>
      </c>
    </row>
    <row r="1649" spans="1:6" x14ac:dyDescent="0.25">
      <c r="A1649">
        <v>84199</v>
      </c>
      <c r="B1649">
        <v>3603.17</v>
      </c>
      <c r="C1649">
        <v>0</v>
      </c>
      <c r="D1649">
        <v>0</v>
      </c>
      <c r="E1649">
        <v>0</v>
      </c>
      <c r="F1649">
        <v>0</v>
      </c>
    </row>
    <row r="1650" spans="1:6" x14ac:dyDescent="0.25">
      <c r="A1650">
        <v>84249</v>
      </c>
      <c r="B1650">
        <v>3588.52</v>
      </c>
      <c r="C1650">
        <v>0</v>
      </c>
      <c r="D1650">
        <v>0</v>
      </c>
      <c r="E1650">
        <v>0</v>
      </c>
      <c r="F1650">
        <v>0</v>
      </c>
    </row>
    <row r="1651" spans="1:6" x14ac:dyDescent="0.25">
      <c r="A1651">
        <v>84299</v>
      </c>
      <c r="B1651">
        <v>3625.82</v>
      </c>
      <c r="C1651">
        <v>0</v>
      </c>
      <c r="D1651">
        <v>0</v>
      </c>
      <c r="E1651">
        <v>0</v>
      </c>
      <c r="F1651">
        <v>0</v>
      </c>
    </row>
    <row r="1652" spans="1:6" x14ac:dyDescent="0.25">
      <c r="A1652">
        <v>84349</v>
      </c>
      <c r="B1652">
        <v>3616.2</v>
      </c>
      <c r="C1652">
        <v>0</v>
      </c>
      <c r="D1652">
        <v>0</v>
      </c>
      <c r="E1652">
        <v>0</v>
      </c>
      <c r="F1652">
        <v>0</v>
      </c>
    </row>
    <row r="1653" spans="1:6" x14ac:dyDescent="0.25">
      <c r="A1653">
        <v>84399</v>
      </c>
      <c r="B1653">
        <v>3607.5</v>
      </c>
      <c r="C1653">
        <v>0</v>
      </c>
      <c r="D1653">
        <v>0</v>
      </c>
      <c r="E1653">
        <v>0</v>
      </c>
      <c r="F1653">
        <v>0</v>
      </c>
    </row>
    <row r="1654" spans="1:6" x14ac:dyDescent="0.25">
      <c r="A1654">
        <v>84449</v>
      </c>
      <c r="B1654">
        <v>3607.5</v>
      </c>
      <c r="C1654">
        <v>0</v>
      </c>
      <c r="D1654">
        <v>0</v>
      </c>
      <c r="E1654">
        <v>0</v>
      </c>
      <c r="F1654">
        <v>0</v>
      </c>
    </row>
    <row r="1655" spans="1:6" x14ac:dyDescent="0.25">
      <c r="A1655">
        <v>84499</v>
      </c>
      <c r="B1655">
        <v>3636.36</v>
      </c>
      <c r="C1655">
        <v>0</v>
      </c>
      <c r="D1655">
        <v>0</v>
      </c>
      <c r="E1655">
        <v>0</v>
      </c>
      <c r="F1655">
        <v>0</v>
      </c>
    </row>
    <row r="1656" spans="1:6" x14ac:dyDescent="0.25">
      <c r="A1656">
        <v>84549</v>
      </c>
      <c r="B1656">
        <v>3606.64</v>
      </c>
      <c r="C1656">
        <v>0</v>
      </c>
      <c r="D1656">
        <v>0</v>
      </c>
      <c r="E1656">
        <v>0</v>
      </c>
      <c r="F1656">
        <v>0</v>
      </c>
    </row>
    <row r="1657" spans="1:6" x14ac:dyDescent="0.25">
      <c r="A1657">
        <v>84599</v>
      </c>
      <c r="B1657">
        <v>3628.45</v>
      </c>
      <c r="C1657">
        <v>0</v>
      </c>
      <c r="D1657">
        <v>0</v>
      </c>
      <c r="E1657">
        <v>0</v>
      </c>
      <c r="F1657">
        <v>0</v>
      </c>
    </row>
    <row r="1658" spans="1:6" x14ac:dyDescent="0.25">
      <c r="A1658">
        <v>84649</v>
      </c>
      <c r="B1658">
        <v>3597.98</v>
      </c>
      <c r="C1658">
        <v>0</v>
      </c>
      <c r="D1658">
        <v>0</v>
      </c>
      <c r="E1658">
        <v>0</v>
      </c>
      <c r="F1658">
        <v>0</v>
      </c>
    </row>
    <row r="1659" spans="1:6" x14ac:dyDescent="0.25">
      <c r="A1659">
        <v>84699</v>
      </c>
      <c r="B1659">
        <v>3636.36</v>
      </c>
      <c r="C1659">
        <v>0</v>
      </c>
      <c r="D1659">
        <v>0</v>
      </c>
      <c r="E1659">
        <v>0</v>
      </c>
      <c r="F1659">
        <v>0</v>
      </c>
    </row>
    <row r="1660" spans="1:6" x14ac:dyDescent="0.25">
      <c r="A1660">
        <v>84749</v>
      </c>
      <c r="B1660">
        <v>3598.85</v>
      </c>
      <c r="C1660">
        <v>0</v>
      </c>
      <c r="D1660">
        <v>0</v>
      </c>
      <c r="E1660">
        <v>0</v>
      </c>
      <c r="F1660">
        <v>0</v>
      </c>
    </row>
    <row r="1661" spans="1:6" x14ac:dyDescent="0.25">
      <c r="A1661">
        <v>84799</v>
      </c>
      <c r="B1661">
        <v>3646.09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>
        <v>84849</v>
      </c>
      <c r="B1662">
        <v>3579.1</v>
      </c>
      <c r="C1662">
        <v>0</v>
      </c>
      <c r="D1662">
        <v>0</v>
      </c>
      <c r="E1662">
        <v>0</v>
      </c>
      <c r="F1662">
        <v>0</v>
      </c>
    </row>
    <row r="1663" spans="1:6" x14ac:dyDescent="0.25">
      <c r="A1663">
        <v>84899</v>
      </c>
      <c r="B1663">
        <v>3621.44</v>
      </c>
      <c r="C1663">
        <v>0</v>
      </c>
      <c r="D1663">
        <v>0</v>
      </c>
      <c r="E1663">
        <v>0</v>
      </c>
      <c r="F1663">
        <v>0</v>
      </c>
    </row>
    <row r="1664" spans="1:6" x14ac:dyDescent="0.25">
      <c r="A1664">
        <v>84950</v>
      </c>
      <c r="B1664">
        <v>3607.5</v>
      </c>
      <c r="C1664">
        <v>0</v>
      </c>
      <c r="D1664">
        <v>0</v>
      </c>
      <c r="E1664">
        <v>0</v>
      </c>
      <c r="F1664">
        <v>0</v>
      </c>
    </row>
    <row r="1665" spans="1:6" x14ac:dyDescent="0.25">
      <c r="A1665">
        <v>85000</v>
      </c>
      <c r="B1665">
        <v>3646.09</v>
      </c>
      <c r="C1665">
        <v>0</v>
      </c>
      <c r="D1665">
        <v>0</v>
      </c>
      <c r="E1665">
        <v>0</v>
      </c>
      <c r="F1665">
        <v>0</v>
      </c>
    </row>
    <row r="1666" spans="1:6" x14ac:dyDescent="0.25">
      <c r="A1666">
        <v>85050</v>
      </c>
      <c r="B1666">
        <v>3626.69</v>
      </c>
      <c r="C1666">
        <v>0</v>
      </c>
      <c r="D1666">
        <v>0</v>
      </c>
      <c r="E1666">
        <v>0</v>
      </c>
      <c r="F1666">
        <v>0</v>
      </c>
    </row>
    <row r="1667" spans="1:6" x14ac:dyDescent="0.25">
      <c r="A1667">
        <v>85100</v>
      </c>
      <c r="B1667">
        <v>3645.2</v>
      </c>
      <c r="C1667">
        <v>0</v>
      </c>
      <c r="D1667">
        <v>0</v>
      </c>
      <c r="E1667">
        <v>0</v>
      </c>
      <c r="F1667">
        <v>0</v>
      </c>
    </row>
    <row r="1668" spans="1:6" x14ac:dyDescent="0.25">
      <c r="A1668">
        <v>85150</v>
      </c>
      <c r="B1668">
        <v>3617.07</v>
      </c>
      <c r="C1668">
        <v>0</v>
      </c>
      <c r="D1668">
        <v>0</v>
      </c>
      <c r="E1668">
        <v>0</v>
      </c>
      <c r="F1668">
        <v>0</v>
      </c>
    </row>
    <row r="1669" spans="1:6" x14ac:dyDescent="0.25">
      <c r="A1669">
        <v>85200</v>
      </c>
      <c r="B1669">
        <v>3664.79</v>
      </c>
      <c r="C1669">
        <v>0</v>
      </c>
      <c r="D1669">
        <v>0</v>
      </c>
      <c r="E1669">
        <v>0</v>
      </c>
      <c r="F1669">
        <v>0</v>
      </c>
    </row>
    <row r="1670" spans="1:6" x14ac:dyDescent="0.25">
      <c r="A1670">
        <v>85250</v>
      </c>
      <c r="B1670">
        <v>3654.97</v>
      </c>
      <c r="C1670">
        <v>0</v>
      </c>
      <c r="D1670">
        <v>0</v>
      </c>
      <c r="E1670">
        <v>0</v>
      </c>
      <c r="F1670">
        <v>0</v>
      </c>
    </row>
    <row r="1671" spans="1:6" x14ac:dyDescent="0.25">
      <c r="A1671">
        <v>85300</v>
      </c>
      <c r="B1671">
        <v>3626.69</v>
      </c>
      <c r="C1671">
        <v>0</v>
      </c>
      <c r="D1671">
        <v>0</v>
      </c>
      <c r="E1671">
        <v>0</v>
      </c>
      <c r="F1671">
        <v>0</v>
      </c>
    </row>
    <row r="1672" spans="1:6" x14ac:dyDescent="0.25">
      <c r="A1672">
        <v>85350</v>
      </c>
      <c r="B1672">
        <v>3616.2</v>
      </c>
      <c r="C1672">
        <v>0</v>
      </c>
      <c r="D1672">
        <v>0</v>
      </c>
      <c r="E1672">
        <v>0</v>
      </c>
      <c r="F1672">
        <v>0</v>
      </c>
    </row>
    <row r="1673" spans="1:6" x14ac:dyDescent="0.25">
      <c r="A1673">
        <v>85400</v>
      </c>
      <c r="B1673">
        <v>3631.08</v>
      </c>
      <c r="C1673">
        <v>0</v>
      </c>
      <c r="D1673">
        <v>0</v>
      </c>
      <c r="E1673">
        <v>0</v>
      </c>
      <c r="F1673">
        <v>0</v>
      </c>
    </row>
    <row r="1674" spans="1:6" x14ac:dyDescent="0.25">
      <c r="A1674">
        <v>85450</v>
      </c>
      <c r="B1674">
        <v>3617.07</v>
      </c>
      <c r="C1674">
        <v>0</v>
      </c>
      <c r="D1674">
        <v>0</v>
      </c>
      <c r="E1674">
        <v>0</v>
      </c>
      <c r="F1674">
        <v>0</v>
      </c>
    </row>
    <row r="1675" spans="1:6" x14ac:dyDescent="0.25">
      <c r="A1675">
        <v>85500</v>
      </c>
      <c r="B1675">
        <v>3630.2</v>
      </c>
      <c r="C1675">
        <v>0</v>
      </c>
      <c r="D1675">
        <v>0</v>
      </c>
      <c r="E1675">
        <v>0</v>
      </c>
      <c r="F1675">
        <v>0</v>
      </c>
    </row>
    <row r="1676" spans="1:6" x14ac:dyDescent="0.25">
      <c r="A1676">
        <v>85550</v>
      </c>
      <c r="B1676">
        <v>3624.94</v>
      </c>
      <c r="C1676">
        <v>0</v>
      </c>
      <c r="D1676">
        <v>0</v>
      </c>
      <c r="E1676">
        <v>0</v>
      </c>
      <c r="F1676">
        <v>0</v>
      </c>
    </row>
    <row r="1677" spans="1:6" x14ac:dyDescent="0.25">
      <c r="A1677">
        <v>85600</v>
      </c>
      <c r="B1677">
        <v>3626.69</v>
      </c>
      <c r="C1677">
        <v>0</v>
      </c>
      <c r="D1677">
        <v>0</v>
      </c>
      <c r="E1677">
        <v>0</v>
      </c>
      <c r="F1677">
        <v>0</v>
      </c>
    </row>
    <row r="1678" spans="1:6" x14ac:dyDescent="0.25">
      <c r="A1678">
        <v>85650</v>
      </c>
      <c r="B1678">
        <v>3606.64</v>
      </c>
      <c r="C1678">
        <v>0</v>
      </c>
      <c r="D1678">
        <v>0</v>
      </c>
      <c r="E1678">
        <v>0</v>
      </c>
      <c r="F1678">
        <v>0</v>
      </c>
    </row>
    <row r="1679" spans="1:6" x14ac:dyDescent="0.25">
      <c r="A1679">
        <v>85700</v>
      </c>
      <c r="B1679">
        <v>3664.79</v>
      </c>
      <c r="C1679">
        <v>0</v>
      </c>
      <c r="D1679">
        <v>0</v>
      </c>
      <c r="E1679">
        <v>0</v>
      </c>
      <c r="F1679">
        <v>0</v>
      </c>
    </row>
    <row r="1680" spans="1:6" x14ac:dyDescent="0.25">
      <c r="A1680">
        <v>85750</v>
      </c>
      <c r="B1680">
        <v>3625.82</v>
      </c>
      <c r="C1680">
        <v>0</v>
      </c>
      <c r="D1680">
        <v>0</v>
      </c>
      <c r="E1680">
        <v>0</v>
      </c>
      <c r="F1680">
        <v>0</v>
      </c>
    </row>
    <row r="1681" spans="1:6" x14ac:dyDescent="0.25">
      <c r="A1681">
        <v>85800</v>
      </c>
      <c r="B1681">
        <v>3655.86</v>
      </c>
      <c r="C1681">
        <v>0</v>
      </c>
      <c r="D1681">
        <v>0</v>
      </c>
      <c r="E1681">
        <v>0</v>
      </c>
      <c r="F1681">
        <v>0</v>
      </c>
    </row>
    <row r="1682" spans="1:6" x14ac:dyDescent="0.25">
      <c r="A1682">
        <v>85850</v>
      </c>
      <c r="B1682">
        <v>3627.57</v>
      </c>
      <c r="C1682">
        <v>0</v>
      </c>
      <c r="D1682">
        <v>0</v>
      </c>
      <c r="E1682">
        <v>0</v>
      </c>
      <c r="F1682">
        <v>0</v>
      </c>
    </row>
    <row r="1683" spans="1:6" x14ac:dyDescent="0.25">
      <c r="A1683">
        <v>85900</v>
      </c>
      <c r="B1683">
        <v>3619.69</v>
      </c>
      <c r="C1683">
        <v>0</v>
      </c>
      <c r="D1683">
        <v>0</v>
      </c>
      <c r="E1683">
        <v>0</v>
      </c>
      <c r="F1683">
        <v>0</v>
      </c>
    </row>
    <row r="1684" spans="1:6" x14ac:dyDescent="0.25">
      <c r="A1684">
        <v>85950</v>
      </c>
      <c r="B1684">
        <v>3596.26</v>
      </c>
      <c r="C1684">
        <v>0</v>
      </c>
      <c r="D1684">
        <v>0</v>
      </c>
      <c r="E1684">
        <v>0</v>
      </c>
      <c r="F1684">
        <v>0</v>
      </c>
    </row>
    <row r="1685" spans="1:6" x14ac:dyDescent="0.25">
      <c r="A1685">
        <v>86000</v>
      </c>
      <c r="B1685">
        <v>3617.07</v>
      </c>
      <c r="C1685">
        <v>0</v>
      </c>
      <c r="D1685">
        <v>0</v>
      </c>
      <c r="E1685">
        <v>0</v>
      </c>
      <c r="F1685">
        <v>0</v>
      </c>
    </row>
    <row r="1686" spans="1:6" x14ac:dyDescent="0.25">
      <c r="A1686">
        <v>86050</v>
      </c>
      <c r="B1686">
        <v>3617.07</v>
      </c>
      <c r="C1686">
        <v>0</v>
      </c>
      <c r="D1686">
        <v>0</v>
      </c>
      <c r="E1686">
        <v>0</v>
      </c>
      <c r="F1686">
        <v>0</v>
      </c>
    </row>
    <row r="1687" spans="1:6" x14ac:dyDescent="0.25">
      <c r="A1687">
        <v>86100</v>
      </c>
      <c r="B1687">
        <v>3674.67</v>
      </c>
      <c r="C1687">
        <v>0</v>
      </c>
      <c r="D1687">
        <v>0</v>
      </c>
      <c r="E1687">
        <v>0</v>
      </c>
      <c r="F1687">
        <v>0</v>
      </c>
    </row>
    <row r="1688" spans="1:6" x14ac:dyDescent="0.25">
      <c r="A1688">
        <v>86150</v>
      </c>
      <c r="B1688">
        <v>3617.94</v>
      </c>
      <c r="C1688">
        <v>0</v>
      </c>
      <c r="D1688">
        <v>0</v>
      </c>
      <c r="E1688">
        <v>0</v>
      </c>
      <c r="F1688">
        <v>0</v>
      </c>
    </row>
    <row r="1689" spans="1:6" x14ac:dyDescent="0.25">
      <c r="A1689">
        <v>86200</v>
      </c>
      <c r="B1689">
        <v>3654.97</v>
      </c>
      <c r="C1689">
        <v>0</v>
      </c>
      <c r="D1689">
        <v>0</v>
      </c>
      <c r="E1689">
        <v>0</v>
      </c>
      <c r="F1689">
        <v>0</v>
      </c>
    </row>
    <row r="1690" spans="1:6" x14ac:dyDescent="0.25">
      <c r="A1690">
        <v>86250</v>
      </c>
      <c r="B1690">
        <v>3640.78</v>
      </c>
      <c r="C1690">
        <v>0</v>
      </c>
      <c r="D1690">
        <v>0</v>
      </c>
      <c r="E1690">
        <v>0</v>
      </c>
      <c r="F1690">
        <v>0</v>
      </c>
    </row>
    <row r="1691" spans="1:6" x14ac:dyDescent="0.25">
      <c r="A1691">
        <v>86300</v>
      </c>
      <c r="B1691">
        <v>3639.89</v>
      </c>
      <c r="C1691">
        <v>0</v>
      </c>
      <c r="D1691">
        <v>0</v>
      </c>
      <c r="E1691">
        <v>0</v>
      </c>
      <c r="F1691">
        <v>0</v>
      </c>
    </row>
    <row r="1692" spans="1:6" x14ac:dyDescent="0.25">
      <c r="A1692">
        <v>86350</v>
      </c>
      <c r="B1692">
        <v>3584.23</v>
      </c>
      <c r="C1692">
        <v>0</v>
      </c>
      <c r="D1692">
        <v>0</v>
      </c>
      <c r="E1692">
        <v>0</v>
      </c>
      <c r="F1692">
        <v>0</v>
      </c>
    </row>
    <row r="1693" spans="1:6" x14ac:dyDescent="0.25">
      <c r="A1693">
        <v>86400</v>
      </c>
      <c r="B1693">
        <v>3594.54</v>
      </c>
      <c r="C1693">
        <v>0</v>
      </c>
      <c r="D1693">
        <v>0</v>
      </c>
      <c r="E1693">
        <v>0</v>
      </c>
      <c r="F1693">
        <v>0</v>
      </c>
    </row>
    <row r="1694" spans="1:6" x14ac:dyDescent="0.25">
      <c r="A1694">
        <v>86450</v>
      </c>
      <c r="B1694">
        <v>3589.38</v>
      </c>
      <c r="C1694">
        <v>0</v>
      </c>
      <c r="D1694">
        <v>0</v>
      </c>
      <c r="E1694">
        <v>0</v>
      </c>
      <c r="F1694">
        <v>0</v>
      </c>
    </row>
    <row r="1695" spans="1:6" x14ac:dyDescent="0.25">
      <c r="A1695">
        <v>86500</v>
      </c>
      <c r="B1695">
        <v>3636.36</v>
      </c>
      <c r="C1695">
        <v>0</v>
      </c>
      <c r="D1695">
        <v>0</v>
      </c>
      <c r="E1695">
        <v>0</v>
      </c>
      <c r="F1695">
        <v>0</v>
      </c>
    </row>
    <row r="1696" spans="1:6" x14ac:dyDescent="0.25">
      <c r="A1696">
        <v>86550</v>
      </c>
      <c r="B1696">
        <v>3628.45</v>
      </c>
      <c r="C1696">
        <v>0</v>
      </c>
      <c r="D1696">
        <v>0</v>
      </c>
      <c r="E1696">
        <v>0</v>
      </c>
      <c r="F1696">
        <v>0</v>
      </c>
    </row>
    <row r="1697" spans="1:6" x14ac:dyDescent="0.25">
      <c r="A1697">
        <v>86600</v>
      </c>
      <c r="B1697">
        <v>3597.98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>
        <v>86650</v>
      </c>
      <c r="B1698">
        <v>3631.08</v>
      </c>
      <c r="C1698">
        <v>0</v>
      </c>
      <c r="D1698">
        <v>0</v>
      </c>
      <c r="E1698">
        <v>0</v>
      </c>
      <c r="F1698">
        <v>0</v>
      </c>
    </row>
    <row r="1699" spans="1:6" x14ac:dyDescent="0.25">
      <c r="A1699">
        <v>86700</v>
      </c>
      <c r="B1699">
        <v>3630.2</v>
      </c>
      <c r="C1699">
        <v>0</v>
      </c>
      <c r="D1699">
        <v>0</v>
      </c>
      <c r="E1699">
        <v>0</v>
      </c>
      <c r="F1699">
        <v>0</v>
      </c>
    </row>
    <row r="1700" spans="1:6" x14ac:dyDescent="0.25">
      <c r="A1700">
        <v>86750</v>
      </c>
      <c r="B1700">
        <v>3600.58</v>
      </c>
      <c r="C1700">
        <v>0</v>
      </c>
      <c r="D1700">
        <v>-1</v>
      </c>
      <c r="E1700">
        <v>0</v>
      </c>
      <c r="F1700">
        <v>0</v>
      </c>
    </row>
    <row r="1701" spans="1:6" x14ac:dyDescent="0.25">
      <c r="A1701">
        <v>86800</v>
      </c>
      <c r="B1701">
        <v>3581.66</v>
      </c>
      <c r="C1701">
        <v>0</v>
      </c>
      <c r="D1701">
        <v>0</v>
      </c>
      <c r="E1701">
        <v>0</v>
      </c>
      <c r="F1701">
        <v>0</v>
      </c>
    </row>
    <row r="1702" spans="1:6" x14ac:dyDescent="0.25">
      <c r="A1702">
        <v>86850</v>
      </c>
      <c r="B1702">
        <v>3581.66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>
        <v>86900</v>
      </c>
      <c r="B1703">
        <v>3674.67</v>
      </c>
      <c r="C1703">
        <v>0</v>
      </c>
      <c r="D1703">
        <v>0</v>
      </c>
      <c r="E1703">
        <v>0</v>
      </c>
      <c r="F1703">
        <v>0</v>
      </c>
    </row>
    <row r="1704" spans="1:6" x14ac:dyDescent="0.25">
      <c r="A1704">
        <v>86950</v>
      </c>
      <c r="B1704">
        <v>3601.44</v>
      </c>
      <c r="C1704">
        <v>0</v>
      </c>
      <c r="D1704">
        <v>-1</v>
      </c>
      <c r="E1704">
        <v>0</v>
      </c>
      <c r="F1704">
        <v>0</v>
      </c>
    </row>
    <row r="1705" spans="1:6" x14ac:dyDescent="0.25">
      <c r="A1705">
        <v>87000</v>
      </c>
      <c r="B1705">
        <v>3641.66</v>
      </c>
      <c r="C1705">
        <v>0</v>
      </c>
      <c r="D1705">
        <v>0</v>
      </c>
      <c r="E1705">
        <v>0</v>
      </c>
      <c r="F1705">
        <v>0</v>
      </c>
    </row>
    <row r="1706" spans="1:6" x14ac:dyDescent="0.25">
      <c r="A1706">
        <v>87050</v>
      </c>
      <c r="B1706">
        <v>3611.85</v>
      </c>
      <c r="C1706">
        <v>0</v>
      </c>
      <c r="D1706">
        <v>0</v>
      </c>
      <c r="E1706">
        <v>0</v>
      </c>
      <c r="F1706">
        <v>0</v>
      </c>
    </row>
    <row r="1707" spans="1:6" x14ac:dyDescent="0.25">
      <c r="A1707">
        <v>87100</v>
      </c>
      <c r="B1707">
        <v>3640.78</v>
      </c>
      <c r="C1707">
        <v>0</v>
      </c>
      <c r="D1707">
        <v>0</v>
      </c>
      <c r="E1707">
        <v>0</v>
      </c>
      <c r="F1707">
        <v>0</v>
      </c>
    </row>
    <row r="1708" spans="1:6" x14ac:dyDescent="0.25">
      <c r="A1708">
        <v>87150</v>
      </c>
      <c r="B1708">
        <v>3573.13</v>
      </c>
      <c r="C1708">
        <v>0</v>
      </c>
      <c r="D1708">
        <v>0</v>
      </c>
      <c r="E1708">
        <v>0</v>
      </c>
      <c r="F1708">
        <v>0</v>
      </c>
    </row>
    <row r="1709" spans="1:6" x14ac:dyDescent="0.25">
      <c r="A1709">
        <v>87200</v>
      </c>
      <c r="B1709">
        <v>3600.58</v>
      </c>
      <c r="C1709">
        <v>0</v>
      </c>
      <c r="D1709">
        <v>-1</v>
      </c>
      <c r="E1709">
        <v>0</v>
      </c>
      <c r="F1709">
        <v>0</v>
      </c>
    </row>
    <row r="1710" spans="1:6" x14ac:dyDescent="0.25">
      <c r="A1710">
        <v>87250</v>
      </c>
      <c r="B1710">
        <v>3583.37</v>
      </c>
      <c r="C1710">
        <v>0</v>
      </c>
      <c r="D1710">
        <v>0</v>
      </c>
      <c r="E1710">
        <v>0</v>
      </c>
      <c r="F1710">
        <v>0</v>
      </c>
    </row>
    <row r="1711" spans="1:6" x14ac:dyDescent="0.25">
      <c r="A1711">
        <v>87300</v>
      </c>
      <c r="B1711">
        <v>3651.41</v>
      </c>
      <c r="C1711">
        <v>0</v>
      </c>
      <c r="D1711">
        <v>0</v>
      </c>
      <c r="E1711">
        <v>0</v>
      </c>
      <c r="F1711">
        <v>0</v>
      </c>
    </row>
    <row r="1712" spans="1:6" x14ac:dyDescent="0.25">
      <c r="A1712">
        <v>87350</v>
      </c>
      <c r="B1712">
        <v>3607.5</v>
      </c>
      <c r="C1712">
        <v>0</v>
      </c>
      <c r="D1712">
        <v>0</v>
      </c>
      <c r="E1712">
        <v>0</v>
      </c>
      <c r="F1712">
        <v>0</v>
      </c>
    </row>
    <row r="1713" spans="1:6" x14ac:dyDescent="0.25">
      <c r="A1713">
        <v>87400</v>
      </c>
      <c r="B1713">
        <v>3611.85</v>
      </c>
      <c r="C1713">
        <v>0</v>
      </c>
      <c r="D1713">
        <v>0</v>
      </c>
      <c r="E1713">
        <v>0</v>
      </c>
      <c r="F1713">
        <v>0</v>
      </c>
    </row>
    <row r="1714" spans="1:6" x14ac:dyDescent="0.25">
      <c r="A1714">
        <v>87450</v>
      </c>
      <c r="B1714">
        <v>3578.24</v>
      </c>
      <c r="C1714">
        <v>0</v>
      </c>
      <c r="D1714">
        <v>0</v>
      </c>
      <c r="E1714">
        <v>0</v>
      </c>
      <c r="F1714">
        <v>0</v>
      </c>
    </row>
    <row r="1715" spans="1:6" x14ac:dyDescent="0.25">
      <c r="A1715">
        <v>87500</v>
      </c>
      <c r="B1715">
        <v>3565.49</v>
      </c>
      <c r="C1715">
        <v>0</v>
      </c>
      <c r="D1715">
        <v>0</v>
      </c>
      <c r="E1715">
        <v>0</v>
      </c>
      <c r="F1715">
        <v>0</v>
      </c>
    </row>
    <row r="1716" spans="1:6" x14ac:dyDescent="0.25">
      <c r="A1716">
        <v>87550</v>
      </c>
      <c r="B1716">
        <v>3555.34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>
        <v>87600</v>
      </c>
      <c r="B1717">
        <v>3610.98</v>
      </c>
      <c r="C1717">
        <v>0</v>
      </c>
      <c r="D1717">
        <v>0</v>
      </c>
      <c r="E1717">
        <v>0</v>
      </c>
      <c r="F1717">
        <v>0</v>
      </c>
    </row>
    <row r="1718" spans="1:6" x14ac:dyDescent="0.25">
      <c r="A1718">
        <v>87650</v>
      </c>
      <c r="B1718">
        <v>3607.5</v>
      </c>
      <c r="C1718">
        <v>0</v>
      </c>
      <c r="D1718">
        <v>0</v>
      </c>
      <c r="E1718">
        <v>0</v>
      </c>
      <c r="F1718">
        <v>0</v>
      </c>
    </row>
    <row r="1719" spans="1:6" x14ac:dyDescent="0.25">
      <c r="A1719">
        <v>87700</v>
      </c>
      <c r="B1719">
        <v>3625.82</v>
      </c>
      <c r="C1719">
        <v>0</v>
      </c>
      <c r="D1719">
        <v>0</v>
      </c>
      <c r="E1719">
        <v>0</v>
      </c>
      <c r="F1719">
        <v>0</v>
      </c>
    </row>
    <row r="1720" spans="1:6" x14ac:dyDescent="0.25">
      <c r="A1720">
        <v>87750</v>
      </c>
      <c r="B1720">
        <v>3606.64</v>
      </c>
      <c r="C1720">
        <v>0</v>
      </c>
      <c r="D1720">
        <v>0</v>
      </c>
      <c r="E1720">
        <v>0</v>
      </c>
      <c r="F1720">
        <v>0</v>
      </c>
    </row>
    <row r="1721" spans="1:6" x14ac:dyDescent="0.25">
      <c r="A1721">
        <v>87800</v>
      </c>
      <c r="B1721">
        <v>3622.31</v>
      </c>
      <c r="C1721">
        <v>0</v>
      </c>
      <c r="D1721">
        <v>0</v>
      </c>
      <c r="E1721">
        <v>0</v>
      </c>
      <c r="F1721">
        <v>0</v>
      </c>
    </row>
    <row r="1722" spans="1:6" x14ac:dyDescent="0.25">
      <c r="A1722">
        <v>87851</v>
      </c>
      <c r="B1722">
        <v>3617.07</v>
      </c>
      <c r="C1722">
        <v>0</v>
      </c>
      <c r="D1722">
        <v>0</v>
      </c>
      <c r="E1722">
        <v>0</v>
      </c>
      <c r="F1722">
        <v>0</v>
      </c>
    </row>
    <row r="1723" spans="1:6" x14ac:dyDescent="0.25">
      <c r="A1723">
        <v>87901</v>
      </c>
      <c r="B1723">
        <v>3645.2</v>
      </c>
      <c r="C1723">
        <v>0</v>
      </c>
      <c r="D1723">
        <v>0</v>
      </c>
      <c r="E1723">
        <v>0</v>
      </c>
      <c r="F1723">
        <v>0</v>
      </c>
    </row>
    <row r="1724" spans="1:6" x14ac:dyDescent="0.25">
      <c r="A1724">
        <v>87951</v>
      </c>
      <c r="B1724">
        <v>3607.5</v>
      </c>
      <c r="C1724">
        <v>0</v>
      </c>
      <c r="D1724">
        <v>0</v>
      </c>
      <c r="E1724">
        <v>0</v>
      </c>
      <c r="F1724">
        <v>0</v>
      </c>
    </row>
    <row r="1725" spans="1:6" x14ac:dyDescent="0.25">
      <c r="A1725">
        <v>88001</v>
      </c>
      <c r="B1725">
        <v>3636.36</v>
      </c>
      <c r="C1725">
        <v>0</v>
      </c>
      <c r="D1725">
        <v>0</v>
      </c>
      <c r="E1725">
        <v>0</v>
      </c>
      <c r="F1725">
        <v>0</v>
      </c>
    </row>
    <row r="1726" spans="1:6" x14ac:dyDescent="0.25">
      <c r="A1726">
        <v>88051</v>
      </c>
      <c r="B1726">
        <v>3555.34</v>
      </c>
      <c r="C1726">
        <v>0</v>
      </c>
      <c r="D1726">
        <v>0</v>
      </c>
      <c r="E1726">
        <v>0</v>
      </c>
      <c r="F1726">
        <v>0</v>
      </c>
    </row>
    <row r="1727" spans="1:6" x14ac:dyDescent="0.25">
      <c r="A1727">
        <v>88101</v>
      </c>
      <c r="B1727">
        <v>3615.33</v>
      </c>
      <c r="C1727">
        <v>0</v>
      </c>
      <c r="D1727">
        <v>0</v>
      </c>
      <c r="E1727">
        <v>0</v>
      </c>
      <c r="F1727">
        <v>0</v>
      </c>
    </row>
    <row r="1728" spans="1:6" x14ac:dyDescent="0.25">
      <c r="A1728">
        <v>88151</v>
      </c>
      <c r="B1728">
        <v>3588.52</v>
      </c>
      <c r="C1728">
        <v>0</v>
      </c>
      <c r="D1728">
        <v>0</v>
      </c>
      <c r="E1728">
        <v>0</v>
      </c>
      <c r="F1728">
        <v>0</v>
      </c>
    </row>
    <row r="1729" spans="1:6" x14ac:dyDescent="0.25">
      <c r="A1729">
        <v>88201</v>
      </c>
      <c r="B1729">
        <v>3592.81</v>
      </c>
      <c r="C1729">
        <v>0</v>
      </c>
      <c r="D1729">
        <v>0</v>
      </c>
      <c r="E1729">
        <v>0</v>
      </c>
      <c r="F1729">
        <v>0</v>
      </c>
    </row>
    <row r="1730" spans="1:6" x14ac:dyDescent="0.25">
      <c r="A1730">
        <v>88251</v>
      </c>
      <c r="B1730">
        <v>3588.52</v>
      </c>
      <c r="C1730">
        <v>0</v>
      </c>
      <c r="D1730">
        <v>0</v>
      </c>
      <c r="E1730">
        <v>0</v>
      </c>
      <c r="F1730">
        <v>0</v>
      </c>
    </row>
    <row r="1731" spans="1:6" x14ac:dyDescent="0.25">
      <c r="A1731">
        <v>88301</v>
      </c>
      <c r="B1731">
        <v>3620.56</v>
      </c>
      <c r="C1731">
        <v>0</v>
      </c>
      <c r="D1731">
        <v>0</v>
      </c>
      <c r="E1731">
        <v>0</v>
      </c>
      <c r="F1731">
        <v>0</v>
      </c>
    </row>
    <row r="1732" spans="1:6" x14ac:dyDescent="0.25">
      <c r="A1732">
        <v>88351</v>
      </c>
      <c r="B1732">
        <v>3565.49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>
        <v>88401</v>
      </c>
      <c r="B1733">
        <v>3621.44</v>
      </c>
      <c r="C1733">
        <v>0</v>
      </c>
      <c r="D1733">
        <v>0</v>
      </c>
      <c r="E1733">
        <v>0</v>
      </c>
      <c r="F1733">
        <v>0</v>
      </c>
    </row>
    <row r="1734" spans="1:6" x14ac:dyDescent="0.25">
      <c r="A1734">
        <v>88451</v>
      </c>
      <c r="B1734">
        <v>3588.52</v>
      </c>
      <c r="C1734">
        <v>0</v>
      </c>
      <c r="D1734">
        <v>0</v>
      </c>
      <c r="E1734">
        <v>0</v>
      </c>
      <c r="F1734">
        <v>0</v>
      </c>
    </row>
    <row r="1735" spans="1:6" x14ac:dyDescent="0.25">
      <c r="A1735">
        <v>88501</v>
      </c>
      <c r="B1735">
        <v>3585.09</v>
      </c>
      <c r="C1735">
        <v>0</v>
      </c>
      <c r="D1735">
        <v>0</v>
      </c>
      <c r="E1735">
        <v>0</v>
      </c>
      <c r="F1735">
        <v>0</v>
      </c>
    </row>
    <row r="1736" spans="1:6" x14ac:dyDescent="0.25">
      <c r="A1736">
        <v>88551</v>
      </c>
      <c r="B1736">
        <v>3573.13</v>
      </c>
      <c r="C1736">
        <v>0</v>
      </c>
      <c r="D1736">
        <v>0</v>
      </c>
      <c r="E1736">
        <v>0</v>
      </c>
      <c r="F1736">
        <v>0</v>
      </c>
    </row>
    <row r="1737" spans="1:6" x14ac:dyDescent="0.25">
      <c r="A1737">
        <v>88601</v>
      </c>
      <c r="B1737">
        <v>3610.98</v>
      </c>
      <c r="C1737">
        <v>0</v>
      </c>
      <c r="D1737">
        <v>0</v>
      </c>
      <c r="E1737">
        <v>0</v>
      </c>
      <c r="F1737">
        <v>0</v>
      </c>
    </row>
    <row r="1738" spans="1:6" x14ac:dyDescent="0.25">
      <c r="A1738">
        <v>88651</v>
      </c>
      <c r="B1738">
        <v>3587.66</v>
      </c>
      <c r="C1738">
        <v>0</v>
      </c>
      <c r="D1738">
        <v>0</v>
      </c>
      <c r="E1738">
        <v>0</v>
      </c>
      <c r="F1738">
        <v>0</v>
      </c>
    </row>
    <row r="1739" spans="1:6" x14ac:dyDescent="0.25">
      <c r="A1739">
        <v>88701</v>
      </c>
      <c r="B1739">
        <v>3621.44</v>
      </c>
      <c r="C1739">
        <v>0</v>
      </c>
      <c r="D1739">
        <v>0</v>
      </c>
      <c r="E1739">
        <v>0</v>
      </c>
      <c r="F1739">
        <v>0</v>
      </c>
    </row>
    <row r="1740" spans="1:6" x14ac:dyDescent="0.25">
      <c r="A1740">
        <v>88751</v>
      </c>
      <c r="B1740">
        <v>3573.13</v>
      </c>
      <c r="C1740">
        <v>0</v>
      </c>
      <c r="D1740">
        <v>0</v>
      </c>
      <c r="E1740">
        <v>0</v>
      </c>
      <c r="F1740">
        <v>0</v>
      </c>
    </row>
    <row r="1741" spans="1:6" x14ac:dyDescent="0.25">
      <c r="A1741">
        <v>88801</v>
      </c>
      <c r="B1741">
        <v>3621.44</v>
      </c>
      <c r="C1741">
        <v>0</v>
      </c>
      <c r="D1741">
        <v>0</v>
      </c>
      <c r="E1741">
        <v>0</v>
      </c>
      <c r="F1741">
        <v>0</v>
      </c>
    </row>
    <row r="1742" spans="1:6" x14ac:dyDescent="0.25">
      <c r="A1742">
        <v>88851</v>
      </c>
      <c r="B1742">
        <v>3582.52</v>
      </c>
      <c r="C1742">
        <v>0</v>
      </c>
      <c r="D1742">
        <v>0</v>
      </c>
      <c r="E1742">
        <v>0</v>
      </c>
      <c r="F1742">
        <v>0</v>
      </c>
    </row>
    <row r="1743" spans="1:6" x14ac:dyDescent="0.25">
      <c r="A1743">
        <v>88901</v>
      </c>
      <c r="B1743">
        <v>3646.09</v>
      </c>
      <c r="C1743">
        <v>0</v>
      </c>
      <c r="D1743">
        <v>0</v>
      </c>
      <c r="E1743">
        <v>0</v>
      </c>
      <c r="F1743">
        <v>0</v>
      </c>
    </row>
    <row r="1744" spans="1:6" x14ac:dyDescent="0.25">
      <c r="A1744">
        <v>88951</v>
      </c>
      <c r="B1744">
        <v>3607.5</v>
      </c>
      <c r="C1744">
        <v>0</v>
      </c>
      <c r="D1744">
        <v>0</v>
      </c>
      <c r="E1744">
        <v>0</v>
      </c>
      <c r="F1744">
        <v>0</v>
      </c>
    </row>
    <row r="1745" spans="1:6" x14ac:dyDescent="0.25">
      <c r="A1745">
        <v>89001</v>
      </c>
      <c r="B1745">
        <v>3631.08</v>
      </c>
      <c r="C1745">
        <v>0</v>
      </c>
      <c r="D1745">
        <v>0</v>
      </c>
      <c r="E1745">
        <v>0</v>
      </c>
      <c r="F1745">
        <v>0</v>
      </c>
    </row>
    <row r="1746" spans="1:6" x14ac:dyDescent="0.25">
      <c r="A1746">
        <v>89051</v>
      </c>
      <c r="B1746">
        <v>3587.66</v>
      </c>
      <c r="C1746">
        <v>0</v>
      </c>
      <c r="D1746">
        <v>0</v>
      </c>
      <c r="E1746">
        <v>0</v>
      </c>
      <c r="F1746">
        <v>0</v>
      </c>
    </row>
    <row r="1747" spans="1:6" x14ac:dyDescent="0.25">
      <c r="A1747">
        <v>89101</v>
      </c>
      <c r="B1747">
        <v>3592.81</v>
      </c>
      <c r="C1747">
        <v>0</v>
      </c>
      <c r="D1747">
        <v>0</v>
      </c>
      <c r="E1747">
        <v>0</v>
      </c>
      <c r="F1747">
        <v>0</v>
      </c>
    </row>
    <row r="1748" spans="1:6" x14ac:dyDescent="0.25">
      <c r="A1748">
        <v>89151</v>
      </c>
      <c r="B1748">
        <v>3588.52</v>
      </c>
      <c r="C1748">
        <v>0</v>
      </c>
      <c r="D1748">
        <v>0</v>
      </c>
      <c r="E1748">
        <v>0</v>
      </c>
      <c r="F1748">
        <v>0</v>
      </c>
    </row>
    <row r="1749" spans="1:6" x14ac:dyDescent="0.25">
      <c r="A1749">
        <v>89201</v>
      </c>
      <c r="B1749">
        <v>3603.17</v>
      </c>
      <c r="C1749">
        <v>0</v>
      </c>
      <c r="D1749">
        <v>0</v>
      </c>
      <c r="E1749">
        <v>0</v>
      </c>
      <c r="F1749">
        <v>0</v>
      </c>
    </row>
    <row r="1750" spans="1:6" x14ac:dyDescent="0.25">
      <c r="A1750">
        <v>89251</v>
      </c>
      <c r="B1750">
        <v>3564.64</v>
      </c>
      <c r="C1750">
        <v>0</v>
      </c>
      <c r="D1750">
        <v>0</v>
      </c>
      <c r="E1750">
        <v>0</v>
      </c>
      <c r="F1750">
        <v>0</v>
      </c>
    </row>
    <row r="1751" spans="1:6" x14ac:dyDescent="0.25">
      <c r="A1751">
        <v>89302</v>
      </c>
      <c r="B1751">
        <v>3575.69</v>
      </c>
      <c r="C1751">
        <v>0</v>
      </c>
      <c r="D1751">
        <v>0</v>
      </c>
      <c r="E1751">
        <v>0</v>
      </c>
      <c r="F1751">
        <v>0</v>
      </c>
    </row>
    <row r="1752" spans="1:6" x14ac:dyDescent="0.25">
      <c r="A1752">
        <v>89352</v>
      </c>
      <c r="B1752">
        <v>3577.39</v>
      </c>
      <c r="C1752">
        <v>0</v>
      </c>
      <c r="D1752">
        <v>0</v>
      </c>
      <c r="E1752">
        <v>0</v>
      </c>
      <c r="F1752">
        <v>0</v>
      </c>
    </row>
    <row r="1753" spans="1:6" x14ac:dyDescent="0.25">
      <c r="A1753">
        <v>89402</v>
      </c>
      <c r="B1753">
        <v>3611.85</v>
      </c>
      <c r="C1753">
        <v>0</v>
      </c>
      <c r="D1753">
        <v>0</v>
      </c>
      <c r="E1753">
        <v>0</v>
      </c>
      <c r="F1753">
        <v>0</v>
      </c>
    </row>
    <row r="1754" spans="1:6" x14ac:dyDescent="0.25">
      <c r="A1754">
        <v>89452</v>
      </c>
      <c r="B1754">
        <v>3573.98</v>
      </c>
      <c r="C1754">
        <v>0</v>
      </c>
      <c r="D1754">
        <v>0</v>
      </c>
      <c r="E1754">
        <v>0</v>
      </c>
      <c r="F1754">
        <v>0</v>
      </c>
    </row>
    <row r="1755" spans="1:6" x14ac:dyDescent="0.25">
      <c r="A1755">
        <v>89502</v>
      </c>
      <c r="B1755">
        <v>3630.2</v>
      </c>
      <c r="C1755">
        <v>0</v>
      </c>
      <c r="D1755">
        <v>0</v>
      </c>
      <c r="E1755">
        <v>0</v>
      </c>
      <c r="F1755">
        <v>0</v>
      </c>
    </row>
    <row r="1756" spans="1:6" x14ac:dyDescent="0.25">
      <c r="A1756">
        <v>89552</v>
      </c>
      <c r="B1756">
        <v>3583.37</v>
      </c>
      <c r="C1756">
        <v>0</v>
      </c>
      <c r="D1756">
        <v>0</v>
      </c>
      <c r="E1756">
        <v>0</v>
      </c>
      <c r="F1756">
        <v>0</v>
      </c>
    </row>
    <row r="1757" spans="1:6" x14ac:dyDescent="0.25">
      <c r="A1757">
        <v>89602</v>
      </c>
      <c r="B1757">
        <v>3602.31</v>
      </c>
      <c r="C1757">
        <v>0</v>
      </c>
      <c r="D1757">
        <v>0</v>
      </c>
      <c r="E1757">
        <v>0</v>
      </c>
      <c r="F1757">
        <v>0</v>
      </c>
    </row>
    <row r="1758" spans="1:6" x14ac:dyDescent="0.25">
      <c r="A1758">
        <v>89652</v>
      </c>
      <c r="B1758">
        <v>3597.98</v>
      </c>
      <c r="C1758">
        <v>0</v>
      </c>
      <c r="D1758">
        <v>0</v>
      </c>
      <c r="E1758">
        <v>0</v>
      </c>
      <c r="F1758">
        <v>0</v>
      </c>
    </row>
    <row r="1759" spans="1:6" x14ac:dyDescent="0.25">
      <c r="A1759">
        <v>89702</v>
      </c>
      <c r="B1759">
        <v>3605.77</v>
      </c>
      <c r="C1759">
        <v>0</v>
      </c>
      <c r="D1759">
        <v>0</v>
      </c>
      <c r="E1759">
        <v>0</v>
      </c>
      <c r="F1759">
        <v>0</v>
      </c>
    </row>
    <row r="1760" spans="1:6" x14ac:dyDescent="0.25">
      <c r="A1760">
        <v>89752</v>
      </c>
      <c r="B1760">
        <v>3607.5</v>
      </c>
      <c r="C1760">
        <v>0</v>
      </c>
      <c r="D1760">
        <v>0</v>
      </c>
      <c r="E1760">
        <v>0</v>
      </c>
      <c r="F1760">
        <v>0</v>
      </c>
    </row>
    <row r="1761" spans="1:6" x14ac:dyDescent="0.25">
      <c r="A1761">
        <v>89802</v>
      </c>
      <c r="B1761">
        <v>3596.26</v>
      </c>
      <c r="C1761">
        <v>0</v>
      </c>
      <c r="D1761">
        <v>0</v>
      </c>
      <c r="E1761">
        <v>0</v>
      </c>
      <c r="F1761">
        <v>0</v>
      </c>
    </row>
    <row r="1762" spans="1:6" x14ac:dyDescent="0.25">
      <c r="A1762">
        <v>89852</v>
      </c>
      <c r="B1762">
        <v>3546.94</v>
      </c>
      <c r="C1762">
        <v>0</v>
      </c>
      <c r="D1762">
        <v>0</v>
      </c>
      <c r="E1762">
        <v>0</v>
      </c>
      <c r="F1762">
        <v>0</v>
      </c>
    </row>
    <row r="1763" spans="1:6" x14ac:dyDescent="0.25">
      <c r="A1763">
        <v>89902</v>
      </c>
      <c r="B1763">
        <v>3573.98</v>
      </c>
      <c r="C1763">
        <v>0</v>
      </c>
      <c r="D1763">
        <v>0</v>
      </c>
      <c r="E1763">
        <v>0</v>
      </c>
      <c r="F1763">
        <v>0</v>
      </c>
    </row>
    <row r="1764" spans="1:6" x14ac:dyDescent="0.25">
      <c r="A1764">
        <v>89952</v>
      </c>
      <c r="B1764">
        <v>3556.19</v>
      </c>
      <c r="C1764">
        <v>0</v>
      </c>
      <c r="D1764">
        <v>0</v>
      </c>
      <c r="E1764">
        <v>0</v>
      </c>
      <c r="F1764">
        <v>0</v>
      </c>
    </row>
    <row r="1765" spans="1:6" x14ac:dyDescent="0.25">
      <c r="A1765">
        <v>90002</v>
      </c>
      <c r="B1765">
        <v>3602.31</v>
      </c>
      <c r="C1765">
        <v>0</v>
      </c>
      <c r="D1765">
        <v>0</v>
      </c>
      <c r="E1765">
        <v>0</v>
      </c>
      <c r="F1765">
        <v>0</v>
      </c>
    </row>
    <row r="1766" spans="1:6" x14ac:dyDescent="0.25">
      <c r="A1766">
        <v>90052</v>
      </c>
      <c r="B1766">
        <v>3598.85</v>
      </c>
      <c r="C1766">
        <v>0</v>
      </c>
      <c r="D1766">
        <v>0</v>
      </c>
      <c r="E1766">
        <v>0</v>
      </c>
      <c r="F1766">
        <v>0</v>
      </c>
    </row>
    <row r="1767" spans="1:6" x14ac:dyDescent="0.25">
      <c r="A1767">
        <v>90102</v>
      </c>
      <c r="B1767">
        <v>3585.94</v>
      </c>
      <c r="C1767">
        <v>0</v>
      </c>
      <c r="D1767">
        <v>0</v>
      </c>
      <c r="E1767">
        <v>0</v>
      </c>
      <c r="F1767">
        <v>0</v>
      </c>
    </row>
    <row r="1768" spans="1:6" x14ac:dyDescent="0.25">
      <c r="A1768">
        <v>90152</v>
      </c>
      <c r="B1768">
        <v>3565.49</v>
      </c>
      <c r="C1768">
        <v>0</v>
      </c>
      <c r="D1768">
        <v>0</v>
      </c>
      <c r="E1768">
        <v>0</v>
      </c>
      <c r="F1768">
        <v>0</v>
      </c>
    </row>
    <row r="1769" spans="1:6" x14ac:dyDescent="0.25">
      <c r="A1769">
        <v>90202</v>
      </c>
      <c r="B1769">
        <v>3593.67</v>
      </c>
      <c r="C1769">
        <v>0</v>
      </c>
      <c r="D1769">
        <v>0</v>
      </c>
      <c r="E1769">
        <v>0</v>
      </c>
      <c r="F1769">
        <v>0</v>
      </c>
    </row>
    <row r="1770" spans="1:6" x14ac:dyDescent="0.25">
      <c r="A1770">
        <v>90252</v>
      </c>
      <c r="B1770">
        <v>3536.9</v>
      </c>
      <c r="C1770">
        <v>0</v>
      </c>
      <c r="D1770">
        <v>0</v>
      </c>
      <c r="E1770">
        <v>0</v>
      </c>
      <c r="F1770">
        <v>0</v>
      </c>
    </row>
    <row r="1771" spans="1:6" x14ac:dyDescent="0.25">
      <c r="A1771">
        <v>90302</v>
      </c>
      <c r="B1771">
        <v>3565.49</v>
      </c>
      <c r="C1771">
        <v>0</v>
      </c>
      <c r="D1771">
        <v>0</v>
      </c>
      <c r="E1771">
        <v>0</v>
      </c>
      <c r="F1771">
        <v>0</v>
      </c>
    </row>
    <row r="1772" spans="1:6" x14ac:dyDescent="0.25">
      <c r="A1772">
        <v>90352</v>
      </c>
      <c r="B1772">
        <v>3546.94</v>
      </c>
      <c r="C1772">
        <v>0</v>
      </c>
      <c r="D1772">
        <v>0</v>
      </c>
      <c r="E1772">
        <v>0</v>
      </c>
      <c r="F1772">
        <v>0</v>
      </c>
    </row>
    <row r="1773" spans="1:6" x14ac:dyDescent="0.25">
      <c r="A1773">
        <v>90402</v>
      </c>
      <c r="B1773">
        <v>3583.37</v>
      </c>
      <c r="C1773">
        <v>0</v>
      </c>
      <c r="D1773">
        <v>0</v>
      </c>
      <c r="E1773">
        <v>0</v>
      </c>
      <c r="F1773">
        <v>0</v>
      </c>
    </row>
    <row r="1774" spans="1:6" x14ac:dyDescent="0.25">
      <c r="A1774">
        <v>90452</v>
      </c>
      <c r="B1774">
        <v>3556.19</v>
      </c>
      <c r="C1774">
        <v>0</v>
      </c>
      <c r="D1774">
        <v>0</v>
      </c>
      <c r="E1774">
        <v>0</v>
      </c>
      <c r="F1774">
        <v>0</v>
      </c>
    </row>
    <row r="1775" spans="1:6" x14ac:dyDescent="0.25">
      <c r="A1775">
        <v>90502</v>
      </c>
      <c r="B1775">
        <v>3549.46</v>
      </c>
      <c r="C1775">
        <v>0</v>
      </c>
      <c r="D1775">
        <v>0</v>
      </c>
      <c r="E1775">
        <v>0</v>
      </c>
      <c r="F1775">
        <v>0</v>
      </c>
    </row>
    <row r="1776" spans="1:6" x14ac:dyDescent="0.25">
      <c r="A1776">
        <v>90552</v>
      </c>
      <c r="B1776">
        <v>3573.13</v>
      </c>
      <c r="C1776">
        <v>0</v>
      </c>
      <c r="D1776">
        <v>0</v>
      </c>
      <c r="E1776">
        <v>0</v>
      </c>
      <c r="F1776">
        <v>0</v>
      </c>
    </row>
    <row r="1777" spans="1:6" x14ac:dyDescent="0.25">
      <c r="A1777">
        <v>90602</v>
      </c>
      <c r="B1777">
        <v>3543.59</v>
      </c>
      <c r="C1777">
        <v>0</v>
      </c>
      <c r="D1777">
        <v>0</v>
      </c>
      <c r="E1777">
        <v>0</v>
      </c>
      <c r="F1777">
        <v>0</v>
      </c>
    </row>
    <row r="1778" spans="1:6" x14ac:dyDescent="0.25">
      <c r="A1778">
        <v>90652</v>
      </c>
      <c r="B1778">
        <v>3554.5</v>
      </c>
      <c r="C1778">
        <v>0</v>
      </c>
      <c r="D1778">
        <v>0</v>
      </c>
      <c r="E1778">
        <v>0</v>
      </c>
      <c r="F1778">
        <v>0</v>
      </c>
    </row>
    <row r="1779" spans="1:6" x14ac:dyDescent="0.25">
      <c r="A1779">
        <v>90702</v>
      </c>
      <c r="B1779">
        <v>3536.07</v>
      </c>
      <c r="C1779">
        <v>0</v>
      </c>
      <c r="D1779">
        <v>0</v>
      </c>
      <c r="E1779">
        <v>0</v>
      </c>
      <c r="F1779">
        <v>0</v>
      </c>
    </row>
    <row r="1780" spans="1:6" x14ac:dyDescent="0.25">
      <c r="A1780">
        <v>90752</v>
      </c>
      <c r="B1780">
        <v>3592.81</v>
      </c>
      <c r="C1780">
        <v>0</v>
      </c>
      <c r="D1780">
        <v>0</v>
      </c>
      <c r="E1780">
        <v>0</v>
      </c>
      <c r="F1780">
        <v>0</v>
      </c>
    </row>
    <row r="1781" spans="1:6" x14ac:dyDescent="0.25">
      <c r="A1781">
        <v>90802</v>
      </c>
      <c r="B1781">
        <v>3527.75</v>
      </c>
      <c r="C1781">
        <v>0</v>
      </c>
      <c r="D1781">
        <v>0</v>
      </c>
      <c r="E1781">
        <v>0</v>
      </c>
      <c r="F1781">
        <v>0</v>
      </c>
    </row>
    <row r="1782" spans="1:6" x14ac:dyDescent="0.25">
      <c r="A1782">
        <v>90852</v>
      </c>
      <c r="B1782">
        <v>3584.23</v>
      </c>
      <c r="C1782">
        <v>0</v>
      </c>
      <c r="D1782">
        <v>0</v>
      </c>
      <c r="E1782">
        <v>0</v>
      </c>
      <c r="F1782">
        <v>0</v>
      </c>
    </row>
    <row r="1783" spans="1:6" x14ac:dyDescent="0.25">
      <c r="A1783">
        <v>90902</v>
      </c>
      <c r="B1783">
        <v>3555.34</v>
      </c>
      <c r="C1783">
        <v>0</v>
      </c>
      <c r="D1783">
        <v>0</v>
      </c>
      <c r="E1783">
        <v>0</v>
      </c>
      <c r="F1783">
        <v>0</v>
      </c>
    </row>
    <row r="1784" spans="1:6" x14ac:dyDescent="0.25">
      <c r="A1784">
        <v>90952</v>
      </c>
      <c r="B1784">
        <v>3584.23</v>
      </c>
      <c r="C1784">
        <v>0</v>
      </c>
      <c r="D1784">
        <v>0</v>
      </c>
      <c r="E1784">
        <v>0</v>
      </c>
      <c r="F1784">
        <v>0</v>
      </c>
    </row>
    <row r="1785" spans="1:6" x14ac:dyDescent="0.25">
      <c r="A1785">
        <v>91002</v>
      </c>
      <c r="B1785">
        <v>3569.73</v>
      </c>
      <c r="C1785">
        <v>0</v>
      </c>
      <c r="D1785">
        <v>0</v>
      </c>
      <c r="E1785">
        <v>0</v>
      </c>
      <c r="F1785">
        <v>0</v>
      </c>
    </row>
    <row r="1786" spans="1:6" x14ac:dyDescent="0.25">
      <c r="A1786">
        <v>91052</v>
      </c>
      <c r="B1786">
        <v>3591.95</v>
      </c>
      <c r="C1786">
        <v>0</v>
      </c>
      <c r="D1786">
        <v>0</v>
      </c>
      <c r="E1786">
        <v>0</v>
      </c>
      <c r="F1786">
        <v>0</v>
      </c>
    </row>
    <row r="1787" spans="1:6" x14ac:dyDescent="0.25">
      <c r="A1787">
        <v>91102</v>
      </c>
      <c r="B1787">
        <v>3527.75</v>
      </c>
      <c r="C1787">
        <v>0</v>
      </c>
      <c r="D1787">
        <v>0</v>
      </c>
      <c r="E1787">
        <v>0</v>
      </c>
      <c r="F1787">
        <v>0</v>
      </c>
    </row>
    <row r="1788" spans="1:6" x14ac:dyDescent="0.25">
      <c r="A1788">
        <v>91152</v>
      </c>
      <c r="B1788">
        <v>3584.23</v>
      </c>
      <c r="C1788">
        <v>0</v>
      </c>
      <c r="D1788">
        <v>0</v>
      </c>
      <c r="E1788">
        <v>0</v>
      </c>
      <c r="F1788">
        <v>0</v>
      </c>
    </row>
    <row r="1789" spans="1:6" x14ac:dyDescent="0.25">
      <c r="A1789">
        <v>91202</v>
      </c>
      <c r="B1789">
        <v>3565.49</v>
      </c>
      <c r="C1789">
        <v>0</v>
      </c>
      <c r="D1789">
        <v>0</v>
      </c>
      <c r="E1789">
        <v>0</v>
      </c>
      <c r="F1789">
        <v>0</v>
      </c>
    </row>
    <row r="1790" spans="1:6" x14ac:dyDescent="0.25">
      <c r="A1790">
        <v>91252</v>
      </c>
      <c r="B1790">
        <v>3582.52</v>
      </c>
      <c r="C1790">
        <v>0</v>
      </c>
      <c r="D1790">
        <v>0</v>
      </c>
      <c r="E1790">
        <v>0</v>
      </c>
      <c r="F1790">
        <v>0</v>
      </c>
    </row>
    <row r="1791" spans="1:6" x14ac:dyDescent="0.25">
      <c r="A1791">
        <v>91302</v>
      </c>
      <c r="B1791">
        <v>3562.95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>
        <v>91352</v>
      </c>
      <c r="B1792">
        <v>3563.79</v>
      </c>
      <c r="C1792">
        <v>0</v>
      </c>
      <c r="D1792">
        <v>0</v>
      </c>
      <c r="E1792">
        <v>0</v>
      </c>
      <c r="F1792">
        <v>0</v>
      </c>
    </row>
    <row r="1793" spans="1:6" x14ac:dyDescent="0.25">
      <c r="A1793">
        <v>91402</v>
      </c>
      <c r="B1793">
        <v>3546.94</v>
      </c>
      <c r="C1793">
        <v>0</v>
      </c>
      <c r="D1793">
        <v>0</v>
      </c>
      <c r="E1793">
        <v>0</v>
      </c>
      <c r="F1793">
        <v>0</v>
      </c>
    </row>
    <row r="1794" spans="1:6" x14ac:dyDescent="0.25">
      <c r="A1794">
        <v>91452</v>
      </c>
      <c r="B1794">
        <v>3610.11</v>
      </c>
      <c r="C1794">
        <v>0</v>
      </c>
      <c r="D1794">
        <v>0</v>
      </c>
      <c r="E1794">
        <v>0</v>
      </c>
      <c r="F1794">
        <v>0</v>
      </c>
    </row>
    <row r="1795" spans="1:6" x14ac:dyDescent="0.25">
      <c r="A1795">
        <v>91502</v>
      </c>
      <c r="B1795">
        <v>3596.26</v>
      </c>
      <c r="C1795">
        <v>0</v>
      </c>
      <c r="D1795">
        <v>0</v>
      </c>
      <c r="E1795">
        <v>0</v>
      </c>
      <c r="F1795">
        <v>0</v>
      </c>
    </row>
    <row r="1796" spans="1:6" x14ac:dyDescent="0.25">
      <c r="A1796">
        <v>91552</v>
      </c>
      <c r="B1796">
        <v>3593.67</v>
      </c>
      <c r="C1796">
        <v>0</v>
      </c>
      <c r="D1796">
        <v>0</v>
      </c>
      <c r="E1796">
        <v>0</v>
      </c>
      <c r="F1796">
        <v>0</v>
      </c>
    </row>
    <row r="1797" spans="1:6" x14ac:dyDescent="0.25">
      <c r="A1797">
        <v>91602</v>
      </c>
      <c r="B1797">
        <v>3569.73</v>
      </c>
      <c r="C1797">
        <v>0</v>
      </c>
      <c r="D1797">
        <v>0</v>
      </c>
      <c r="E1797">
        <v>0</v>
      </c>
      <c r="F1797">
        <v>0</v>
      </c>
    </row>
    <row r="1798" spans="1:6" x14ac:dyDescent="0.25">
      <c r="A1798">
        <v>91652</v>
      </c>
      <c r="B1798">
        <v>3582.52</v>
      </c>
      <c r="C1798">
        <v>0</v>
      </c>
      <c r="D1798">
        <v>0</v>
      </c>
      <c r="E1798">
        <v>0</v>
      </c>
      <c r="F1798">
        <v>0</v>
      </c>
    </row>
    <row r="1799" spans="1:6" x14ac:dyDescent="0.25">
      <c r="A1799">
        <v>91702</v>
      </c>
      <c r="B1799">
        <v>3556.19</v>
      </c>
      <c r="C1799">
        <v>0</v>
      </c>
      <c r="D1799">
        <v>0</v>
      </c>
      <c r="E1799">
        <v>0</v>
      </c>
      <c r="F1799">
        <v>0</v>
      </c>
    </row>
    <row r="1800" spans="1:6" x14ac:dyDescent="0.25">
      <c r="A1800">
        <v>91752</v>
      </c>
      <c r="B1800">
        <v>3573.98</v>
      </c>
      <c r="C1800">
        <v>0</v>
      </c>
      <c r="D1800">
        <v>0</v>
      </c>
      <c r="E1800">
        <v>0</v>
      </c>
      <c r="F1800">
        <v>0</v>
      </c>
    </row>
    <row r="1801" spans="1:6" x14ac:dyDescent="0.25">
      <c r="A1801">
        <v>91802</v>
      </c>
      <c r="B1801">
        <v>3563.79</v>
      </c>
      <c r="C1801">
        <v>0</v>
      </c>
      <c r="D1801">
        <v>0</v>
      </c>
      <c r="E1801">
        <v>0</v>
      </c>
      <c r="F1801">
        <v>0</v>
      </c>
    </row>
    <row r="1802" spans="1:6" x14ac:dyDescent="0.25">
      <c r="A1802">
        <v>91852</v>
      </c>
      <c r="B1802">
        <v>3612.72</v>
      </c>
      <c r="C1802">
        <v>0</v>
      </c>
      <c r="D1802">
        <v>0</v>
      </c>
      <c r="E1802">
        <v>0</v>
      </c>
      <c r="F1802">
        <v>0</v>
      </c>
    </row>
    <row r="1803" spans="1:6" x14ac:dyDescent="0.25">
      <c r="A1803">
        <v>91902</v>
      </c>
      <c r="B1803">
        <v>3585.09</v>
      </c>
      <c r="C1803">
        <v>0</v>
      </c>
      <c r="D1803">
        <v>0</v>
      </c>
      <c r="E1803">
        <v>0</v>
      </c>
      <c r="F1803">
        <v>0</v>
      </c>
    </row>
    <row r="1804" spans="1:6" x14ac:dyDescent="0.25">
      <c r="A1804">
        <v>91952</v>
      </c>
      <c r="B1804">
        <v>3578.24</v>
      </c>
      <c r="C1804">
        <v>0</v>
      </c>
      <c r="D1804">
        <v>0</v>
      </c>
      <c r="E1804">
        <v>0</v>
      </c>
      <c r="F1804">
        <v>0</v>
      </c>
    </row>
    <row r="1805" spans="1:6" x14ac:dyDescent="0.25">
      <c r="A1805">
        <v>92002</v>
      </c>
      <c r="B1805">
        <v>3588.52</v>
      </c>
      <c r="C1805">
        <v>0</v>
      </c>
      <c r="D1805">
        <v>0</v>
      </c>
      <c r="E1805">
        <v>0</v>
      </c>
      <c r="F1805">
        <v>0</v>
      </c>
    </row>
    <row r="1806" spans="1:6" x14ac:dyDescent="0.25">
      <c r="A1806">
        <v>92052</v>
      </c>
      <c r="B1806">
        <v>3561.25</v>
      </c>
      <c r="C1806">
        <v>0</v>
      </c>
      <c r="D1806">
        <v>0</v>
      </c>
      <c r="E1806">
        <v>0</v>
      </c>
      <c r="F1806">
        <v>0</v>
      </c>
    </row>
    <row r="1807" spans="1:6" x14ac:dyDescent="0.25">
      <c r="A1807">
        <v>92102</v>
      </c>
      <c r="B1807">
        <v>3601.44</v>
      </c>
      <c r="C1807">
        <v>0</v>
      </c>
      <c r="D1807">
        <v>0</v>
      </c>
      <c r="E1807">
        <v>0</v>
      </c>
      <c r="F1807">
        <v>0</v>
      </c>
    </row>
    <row r="1808" spans="1:6" x14ac:dyDescent="0.25">
      <c r="A1808">
        <v>92152</v>
      </c>
      <c r="B1808">
        <v>3586.8</v>
      </c>
      <c r="C1808">
        <v>0</v>
      </c>
      <c r="D1808">
        <v>0</v>
      </c>
      <c r="E1808">
        <v>0</v>
      </c>
      <c r="F1808">
        <v>0</v>
      </c>
    </row>
    <row r="1809" spans="1:6" x14ac:dyDescent="0.25">
      <c r="A1809">
        <v>92203</v>
      </c>
      <c r="B1809">
        <v>3604.9</v>
      </c>
      <c r="C1809">
        <v>0</v>
      </c>
      <c r="D1809">
        <v>0</v>
      </c>
      <c r="E1809">
        <v>0</v>
      </c>
      <c r="F1809">
        <v>0</v>
      </c>
    </row>
    <row r="1810" spans="1:6" x14ac:dyDescent="0.25">
      <c r="A1810">
        <v>92253</v>
      </c>
      <c r="B1810">
        <v>3605.77</v>
      </c>
      <c r="C1810">
        <v>0</v>
      </c>
      <c r="D1810">
        <v>0</v>
      </c>
      <c r="E1810">
        <v>0</v>
      </c>
      <c r="F1810">
        <v>0</v>
      </c>
    </row>
    <row r="1811" spans="1:6" x14ac:dyDescent="0.25">
      <c r="A1811">
        <v>92303</v>
      </c>
      <c r="B1811">
        <v>3646.09</v>
      </c>
      <c r="C1811">
        <v>0</v>
      </c>
      <c r="D1811">
        <v>0</v>
      </c>
      <c r="E1811">
        <v>0</v>
      </c>
      <c r="F1811">
        <v>0</v>
      </c>
    </row>
    <row r="1812" spans="1:6" x14ac:dyDescent="0.25">
      <c r="A1812">
        <v>92353</v>
      </c>
      <c r="B1812">
        <v>3620.56</v>
      </c>
      <c r="C1812">
        <v>0</v>
      </c>
      <c r="D1812">
        <v>0</v>
      </c>
      <c r="E1812">
        <v>0</v>
      </c>
      <c r="F1812">
        <v>0</v>
      </c>
    </row>
    <row r="1813" spans="1:6" x14ac:dyDescent="0.25">
      <c r="A1813">
        <v>92403</v>
      </c>
      <c r="B1813">
        <v>3639.01</v>
      </c>
      <c r="C1813">
        <v>0</v>
      </c>
      <c r="D1813">
        <v>0</v>
      </c>
      <c r="E1813">
        <v>0</v>
      </c>
      <c r="F1813">
        <v>0</v>
      </c>
    </row>
    <row r="1814" spans="1:6" x14ac:dyDescent="0.25">
      <c r="A1814">
        <v>92453</v>
      </c>
      <c r="B1814">
        <v>3591.95</v>
      </c>
      <c r="C1814">
        <v>0</v>
      </c>
      <c r="D1814">
        <v>0</v>
      </c>
      <c r="E1814">
        <v>0</v>
      </c>
      <c r="F1814">
        <v>0</v>
      </c>
    </row>
    <row r="1815" spans="1:6" x14ac:dyDescent="0.25">
      <c r="A1815">
        <v>92503</v>
      </c>
      <c r="B1815">
        <v>3631.96</v>
      </c>
      <c r="C1815">
        <v>0</v>
      </c>
      <c r="D1815">
        <v>0</v>
      </c>
      <c r="E1815">
        <v>0</v>
      </c>
      <c r="F1815">
        <v>0</v>
      </c>
    </row>
    <row r="1816" spans="1:6" x14ac:dyDescent="0.25">
      <c r="A1816">
        <v>92553</v>
      </c>
      <c r="B1816">
        <v>3597.98</v>
      </c>
      <c r="C1816">
        <v>0</v>
      </c>
      <c r="D1816">
        <v>0</v>
      </c>
      <c r="E1816">
        <v>0</v>
      </c>
      <c r="F1816">
        <v>0</v>
      </c>
    </row>
    <row r="1817" spans="1:6" x14ac:dyDescent="0.25">
      <c r="A1817">
        <v>92603</v>
      </c>
      <c r="B1817">
        <v>3611.85</v>
      </c>
      <c r="C1817">
        <v>0</v>
      </c>
      <c r="D1817">
        <v>0</v>
      </c>
      <c r="E1817">
        <v>0</v>
      </c>
      <c r="F1817">
        <v>0</v>
      </c>
    </row>
    <row r="1818" spans="1:6" x14ac:dyDescent="0.25">
      <c r="A1818">
        <v>92653</v>
      </c>
      <c r="B1818">
        <v>3597.98</v>
      </c>
      <c r="C1818">
        <v>0</v>
      </c>
      <c r="D1818">
        <v>0</v>
      </c>
      <c r="E1818">
        <v>0</v>
      </c>
      <c r="F1818">
        <v>0</v>
      </c>
    </row>
    <row r="1819" spans="1:6" x14ac:dyDescent="0.25">
      <c r="A1819">
        <v>92703</v>
      </c>
      <c r="B1819">
        <v>3636.36</v>
      </c>
      <c r="C1819">
        <v>0</v>
      </c>
      <c r="D1819">
        <v>0</v>
      </c>
      <c r="E1819">
        <v>0</v>
      </c>
      <c r="F1819">
        <v>0</v>
      </c>
    </row>
    <row r="1820" spans="1:6" x14ac:dyDescent="0.25">
      <c r="A1820">
        <v>92753</v>
      </c>
      <c r="B1820">
        <v>3593.67</v>
      </c>
      <c r="C1820">
        <v>0</v>
      </c>
      <c r="D1820">
        <v>0</v>
      </c>
      <c r="E1820">
        <v>0</v>
      </c>
      <c r="F1820">
        <v>0</v>
      </c>
    </row>
    <row r="1821" spans="1:6" x14ac:dyDescent="0.25">
      <c r="A1821">
        <v>92803</v>
      </c>
      <c r="B1821">
        <v>3629.32</v>
      </c>
      <c r="C1821">
        <v>0</v>
      </c>
      <c r="D1821">
        <v>0</v>
      </c>
      <c r="E1821">
        <v>0</v>
      </c>
      <c r="F1821">
        <v>0</v>
      </c>
    </row>
    <row r="1822" spans="1:6" x14ac:dyDescent="0.25">
      <c r="A1822">
        <v>92853</v>
      </c>
      <c r="B1822">
        <v>3586.8</v>
      </c>
      <c r="C1822">
        <v>0</v>
      </c>
      <c r="D1822">
        <v>0</v>
      </c>
      <c r="E1822">
        <v>0</v>
      </c>
      <c r="F1822">
        <v>0</v>
      </c>
    </row>
    <row r="1823" spans="1:6" x14ac:dyDescent="0.25">
      <c r="A1823">
        <v>92903</v>
      </c>
      <c r="B1823">
        <v>3621.44</v>
      </c>
      <c r="C1823">
        <v>0</v>
      </c>
      <c r="D1823">
        <v>0</v>
      </c>
      <c r="E1823">
        <v>0</v>
      </c>
      <c r="F1823">
        <v>0</v>
      </c>
    </row>
    <row r="1824" spans="1:6" x14ac:dyDescent="0.25">
      <c r="A1824">
        <v>92953</v>
      </c>
      <c r="B1824">
        <v>3572.28</v>
      </c>
      <c r="C1824">
        <v>0</v>
      </c>
      <c r="D1824">
        <v>0</v>
      </c>
      <c r="E1824">
        <v>0</v>
      </c>
      <c r="F1824">
        <v>0</v>
      </c>
    </row>
    <row r="1825" spans="1:6" x14ac:dyDescent="0.25">
      <c r="A1825">
        <v>93003</v>
      </c>
      <c r="B1825">
        <v>3610.98</v>
      </c>
      <c r="C1825">
        <v>0</v>
      </c>
      <c r="D1825">
        <v>0</v>
      </c>
      <c r="E1825">
        <v>0</v>
      </c>
      <c r="F1825">
        <v>0</v>
      </c>
    </row>
    <row r="1826" spans="1:6" x14ac:dyDescent="0.25">
      <c r="A1826">
        <v>93053</v>
      </c>
      <c r="B1826">
        <v>3587.66</v>
      </c>
      <c r="C1826">
        <v>0</v>
      </c>
      <c r="D1826">
        <v>0</v>
      </c>
      <c r="E1826">
        <v>0</v>
      </c>
      <c r="F1826">
        <v>0</v>
      </c>
    </row>
    <row r="1827" spans="1:6" x14ac:dyDescent="0.25">
      <c r="A1827">
        <v>93103</v>
      </c>
      <c r="B1827">
        <v>3619.69</v>
      </c>
      <c r="C1827">
        <v>0</v>
      </c>
      <c r="D1827">
        <v>0</v>
      </c>
      <c r="E1827">
        <v>0</v>
      </c>
      <c r="F1827">
        <v>0</v>
      </c>
    </row>
    <row r="1828" spans="1:6" x14ac:dyDescent="0.25">
      <c r="A1828">
        <v>93153</v>
      </c>
      <c r="B1828">
        <v>3568.88</v>
      </c>
      <c r="C1828">
        <v>0</v>
      </c>
      <c r="D1828">
        <v>0</v>
      </c>
      <c r="E1828">
        <v>0</v>
      </c>
      <c r="F1828">
        <v>0</v>
      </c>
    </row>
    <row r="1829" spans="1:6" x14ac:dyDescent="0.25">
      <c r="A1829">
        <v>93203</v>
      </c>
      <c r="B1829">
        <v>3600.58</v>
      </c>
      <c r="C1829">
        <v>0</v>
      </c>
      <c r="D1829">
        <v>0</v>
      </c>
      <c r="E1829">
        <v>0</v>
      </c>
      <c r="F1829">
        <v>0</v>
      </c>
    </row>
    <row r="1830" spans="1:6" x14ac:dyDescent="0.25">
      <c r="A1830">
        <v>93253</v>
      </c>
      <c r="B1830">
        <v>3565.49</v>
      </c>
      <c r="C1830">
        <v>0</v>
      </c>
      <c r="D1830">
        <v>0</v>
      </c>
      <c r="E1830">
        <v>0</v>
      </c>
      <c r="F1830">
        <v>0</v>
      </c>
    </row>
    <row r="1831" spans="1:6" x14ac:dyDescent="0.25">
      <c r="A1831">
        <v>93303</v>
      </c>
      <c r="B1831">
        <v>3612.72</v>
      </c>
      <c r="C1831">
        <v>0</v>
      </c>
      <c r="D1831">
        <v>0</v>
      </c>
      <c r="E1831">
        <v>0</v>
      </c>
      <c r="F1831">
        <v>0</v>
      </c>
    </row>
    <row r="1832" spans="1:6" x14ac:dyDescent="0.25">
      <c r="A1832">
        <v>93353</v>
      </c>
      <c r="B1832">
        <v>3597.98</v>
      </c>
      <c r="C1832">
        <v>0</v>
      </c>
      <c r="D1832">
        <v>0</v>
      </c>
      <c r="E1832">
        <v>0</v>
      </c>
      <c r="F1832">
        <v>0</v>
      </c>
    </row>
    <row r="1833" spans="1:6" x14ac:dyDescent="0.25">
      <c r="A1833">
        <v>93403</v>
      </c>
      <c r="B1833">
        <v>3626.69</v>
      </c>
      <c r="C1833">
        <v>0</v>
      </c>
      <c r="D1833">
        <v>0</v>
      </c>
      <c r="E1833">
        <v>0</v>
      </c>
      <c r="F1833">
        <v>0</v>
      </c>
    </row>
    <row r="1834" spans="1:6" x14ac:dyDescent="0.25">
      <c r="A1834">
        <v>93453</v>
      </c>
      <c r="B1834">
        <v>3615.33</v>
      </c>
      <c r="C1834">
        <v>0</v>
      </c>
      <c r="D1834">
        <v>0</v>
      </c>
      <c r="E1834">
        <v>0</v>
      </c>
      <c r="F1834">
        <v>0</v>
      </c>
    </row>
    <row r="1835" spans="1:6" x14ac:dyDescent="0.25">
      <c r="A1835">
        <v>93503</v>
      </c>
      <c r="B1835">
        <v>3607.5</v>
      </c>
      <c r="C1835">
        <v>0</v>
      </c>
      <c r="D1835">
        <v>0</v>
      </c>
      <c r="E1835">
        <v>0</v>
      </c>
      <c r="F1835">
        <v>0</v>
      </c>
    </row>
    <row r="1836" spans="1:6" x14ac:dyDescent="0.25">
      <c r="A1836">
        <v>93553</v>
      </c>
      <c r="B1836">
        <v>3597.98</v>
      </c>
      <c r="C1836">
        <v>0</v>
      </c>
      <c r="D1836">
        <v>0</v>
      </c>
      <c r="E1836">
        <v>0</v>
      </c>
      <c r="F1836">
        <v>0</v>
      </c>
    </row>
    <row r="1837" spans="1:6" x14ac:dyDescent="0.25">
      <c r="A1837">
        <v>93603</v>
      </c>
      <c r="B1837">
        <v>3612.72</v>
      </c>
      <c r="C1837">
        <v>0</v>
      </c>
      <c r="D1837">
        <v>0</v>
      </c>
      <c r="E1837">
        <v>0</v>
      </c>
      <c r="F1837">
        <v>0</v>
      </c>
    </row>
    <row r="1838" spans="1:6" x14ac:dyDescent="0.25">
      <c r="A1838">
        <v>93654</v>
      </c>
      <c r="B1838">
        <v>3588.52</v>
      </c>
      <c r="C1838">
        <v>0</v>
      </c>
      <c r="D1838">
        <v>0</v>
      </c>
      <c r="E1838">
        <v>0</v>
      </c>
      <c r="F1838">
        <v>0</v>
      </c>
    </row>
    <row r="1839" spans="1:6" x14ac:dyDescent="0.25">
      <c r="A1839">
        <v>93704</v>
      </c>
      <c r="B1839">
        <v>3574.83</v>
      </c>
      <c r="C1839">
        <v>0</v>
      </c>
      <c r="D1839">
        <v>0</v>
      </c>
      <c r="E1839">
        <v>0</v>
      </c>
      <c r="F1839">
        <v>0</v>
      </c>
    </row>
    <row r="1840" spans="1:6" x14ac:dyDescent="0.25">
      <c r="A1840">
        <v>93754</v>
      </c>
      <c r="B1840">
        <v>3563.79</v>
      </c>
      <c r="C1840">
        <v>0</v>
      </c>
      <c r="D1840">
        <v>0</v>
      </c>
      <c r="E1840">
        <v>0</v>
      </c>
      <c r="F1840">
        <v>0</v>
      </c>
    </row>
    <row r="1841" spans="1:6" x14ac:dyDescent="0.25">
      <c r="A1841">
        <v>93804</v>
      </c>
      <c r="B1841">
        <v>3573.13</v>
      </c>
      <c r="C1841">
        <v>0</v>
      </c>
      <c r="D1841">
        <v>0</v>
      </c>
      <c r="E1841">
        <v>0</v>
      </c>
      <c r="F1841">
        <v>0</v>
      </c>
    </row>
    <row r="1842" spans="1:6" x14ac:dyDescent="0.25">
      <c r="A1842">
        <v>93854</v>
      </c>
      <c r="B1842">
        <v>3564.64</v>
      </c>
      <c r="C1842">
        <v>0</v>
      </c>
      <c r="D1842">
        <v>0</v>
      </c>
      <c r="E1842">
        <v>0</v>
      </c>
      <c r="F1842">
        <v>0</v>
      </c>
    </row>
    <row r="1843" spans="1:6" x14ac:dyDescent="0.25">
      <c r="A1843">
        <v>93904</v>
      </c>
      <c r="B1843">
        <v>3583.37</v>
      </c>
      <c r="C1843">
        <v>0</v>
      </c>
      <c r="D1843">
        <v>0</v>
      </c>
      <c r="E1843">
        <v>0</v>
      </c>
      <c r="F1843">
        <v>0</v>
      </c>
    </row>
    <row r="1844" spans="1:6" x14ac:dyDescent="0.25">
      <c r="A1844">
        <v>93954</v>
      </c>
      <c r="B1844">
        <v>3573.13</v>
      </c>
      <c r="C1844">
        <v>0</v>
      </c>
      <c r="D1844">
        <v>0</v>
      </c>
      <c r="E1844">
        <v>0</v>
      </c>
      <c r="F1844">
        <v>0</v>
      </c>
    </row>
    <row r="1845" spans="1:6" x14ac:dyDescent="0.25">
      <c r="A1845">
        <v>94004</v>
      </c>
      <c r="B1845">
        <v>3591.95</v>
      </c>
      <c r="C1845">
        <v>0</v>
      </c>
      <c r="D1845">
        <v>0</v>
      </c>
      <c r="E1845">
        <v>0</v>
      </c>
      <c r="F1845">
        <v>0</v>
      </c>
    </row>
    <row r="1846" spans="1:6" x14ac:dyDescent="0.25">
      <c r="A1846">
        <v>94054</v>
      </c>
      <c r="B1846">
        <v>3518.65</v>
      </c>
      <c r="C1846">
        <v>0</v>
      </c>
      <c r="D1846">
        <v>0</v>
      </c>
      <c r="E1846">
        <v>0</v>
      </c>
      <c r="F1846">
        <v>0</v>
      </c>
    </row>
    <row r="1847" spans="1:6" x14ac:dyDescent="0.25">
      <c r="A1847">
        <v>94104</v>
      </c>
      <c r="B1847">
        <v>3556.19</v>
      </c>
      <c r="C1847">
        <v>0</v>
      </c>
      <c r="D1847">
        <v>0</v>
      </c>
      <c r="E1847">
        <v>0</v>
      </c>
      <c r="F1847">
        <v>0</v>
      </c>
    </row>
    <row r="1848" spans="1:6" x14ac:dyDescent="0.25">
      <c r="A1848">
        <v>94154</v>
      </c>
      <c r="B1848">
        <v>3546.1</v>
      </c>
      <c r="C1848">
        <v>0</v>
      </c>
      <c r="D1848">
        <v>0</v>
      </c>
      <c r="E1848">
        <v>0</v>
      </c>
      <c r="F1848">
        <v>0</v>
      </c>
    </row>
    <row r="1849" spans="1:6" x14ac:dyDescent="0.25">
      <c r="A1849">
        <v>94204</v>
      </c>
      <c r="B1849">
        <v>3564.64</v>
      </c>
      <c r="C1849">
        <v>0</v>
      </c>
      <c r="D1849">
        <v>0</v>
      </c>
      <c r="E1849">
        <v>0</v>
      </c>
      <c r="F1849">
        <v>0</v>
      </c>
    </row>
    <row r="1850" spans="1:6" x14ac:dyDescent="0.25">
      <c r="A1850">
        <v>94254</v>
      </c>
      <c r="B1850">
        <v>3556.19</v>
      </c>
      <c r="C1850">
        <v>0</v>
      </c>
      <c r="D1850">
        <v>0</v>
      </c>
      <c r="E1850">
        <v>0</v>
      </c>
      <c r="F1850">
        <v>0</v>
      </c>
    </row>
    <row r="1851" spans="1:6" x14ac:dyDescent="0.25">
      <c r="A1851">
        <v>94304</v>
      </c>
      <c r="B1851">
        <v>3583.37</v>
      </c>
      <c r="C1851">
        <v>0</v>
      </c>
      <c r="D1851">
        <v>0</v>
      </c>
      <c r="E1851">
        <v>0</v>
      </c>
      <c r="F1851">
        <v>0</v>
      </c>
    </row>
    <row r="1852" spans="1:6" x14ac:dyDescent="0.25">
      <c r="A1852">
        <v>94354</v>
      </c>
      <c r="B1852">
        <v>3546.1</v>
      </c>
      <c r="C1852">
        <v>0</v>
      </c>
      <c r="D1852">
        <v>0</v>
      </c>
      <c r="E1852">
        <v>0</v>
      </c>
      <c r="F1852">
        <v>0</v>
      </c>
    </row>
    <row r="1853" spans="1:6" x14ac:dyDescent="0.25">
      <c r="A1853">
        <v>94404</v>
      </c>
      <c r="B1853">
        <v>3546.94</v>
      </c>
      <c r="C1853">
        <v>0</v>
      </c>
      <c r="D1853">
        <v>0</v>
      </c>
      <c r="E1853">
        <v>0</v>
      </c>
      <c r="F1853">
        <v>0</v>
      </c>
    </row>
    <row r="1854" spans="1:6" x14ac:dyDescent="0.25">
      <c r="A1854">
        <v>94454</v>
      </c>
      <c r="B1854">
        <v>3536.9</v>
      </c>
      <c r="C1854">
        <v>0</v>
      </c>
      <c r="D1854">
        <v>0</v>
      </c>
      <c r="E1854">
        <v>0</v>
      </c>
      <c r="F1854">
        <v>0</v>
      </c>
    </row>
    <row r="1855" spans="1:6" x14ac:dyDescent="0.25">
      <c r="A1855">
        <v>94504</v>
      </c>
      <c r="B1855">
        <v>3564.64</v>
      </c>
      <c r="C1855">
        <v>0</v>
      </c>
      <c r="D1855">
        <v>0</v>
      </c>
      <c r="E1855">
        <v>0</v>
      </c>
      <c r="F1855">
        <v>0</v>
      </c>
    </row>
    <row r="1856" spans="1:6" x14ac:dyDescent="0.25">
      <c r="A1856">
        <v>94554</v>
      </c>
      <c r="B1856">
        <v>3518.65</v>
      </c>
      <c r="C1856">
        <v>0</v>
      </c>
      <c r="D1856">
        <v>0</v>
      </c>
      <c r="E1856">
        <v>0</v>
      </c>
      <c r="F1856">
        <v>0</v>
      </c>
    </row>
    <row r="1857" spans="1:6" x14ac:dyDescent="0.25">
      <c r="A1857">
        <v>94604</v>
      </c>
      <c r="B1857">
        <v>3509.59</v>
      </c>
      <c r="C1857">
        <v>0</v>
      </c>
      <c r="D1857">
        <v>0</v>
      </c>
      <c r="E1857">
        <v>0</v>
      </c>
      <c r="F1857">
        <v>0</v>
      </c>
    </row>
    <row r="1858" spans="1:6" x14ac:dyDescent="0.25">
      <c r="A1858">
        <v>94654</v>
      </c>
      <c r="B1858">
        <v>3563.79</v>
      </c>
      <c r="C1858">
        <v>0</v>
      </c>
      <c r="D1858">
        <v>0</v>
      </c>
      <c r="E1858">
        <v>0</v>
      </c>
      <c r="F1858">
        <v>0</v>
      </c>
    </row>
    <row r="1859" spans="1:6" x14ac:dyDescent="0.25">
      <c r="A1859">
        <v>94704</v>
      </c>
      <c r="B1859">
        <v>3526.92</v>
      </c>
      <c r="C1859">
        <v>0</v>
      </c>
      <c r="D1859">
        <v>0</v>
      </c>
      <c r="E1859">
        <v>0</v>
      </c>
      <c r="F1859">
        <v>0</v>
      </c>
    </row>
    <row r="1860" spans="1:6" x14ac:dyDescent="0.25">
      <c r="A1860">
        <v>94754</v>
      </c>
      <c r="B1860">
        <v>3592.81</v>
      </c>
      <c r="C1860">
        <v>0</v>
      </c>
      <c r="D1860">
        <v>0</v>
      </c>
      <c r="E1860">
        <v>0</v>
      </c>
      <c r="F1860">
        <v>0</v>
      </c>
    </row>
    <row r="1861" spans="1:6" x14ac:dyDescent="0.25">
      <c r="A1861">
        <v>94804</v>
      </c>
      <c r="B1861">
        <v>3570.58</v>
      </c>
      <c r="C1861">
        <v>0</v>
      </c>
      <c r="D1861">
        <v>0</v>
      </c>
      <c r="E1861">
        <v>0</v>
      </c>
      <c r="F1861">
        <v>0</v>
      </c>
    </row>
    <row r="1862" spans="1:6" x14ac:dyDescent="0.25">
      <c r="A1862">
        <v>94854</v>
      </c>
      <c r="B1862">
        <v>3591.95</v>
      </c>
      <c r="C1862">
        <v>0</v>
      </c>
      <c r="D1862">
        <v>0</v>
      </c>
      <c r="E1862">
        <v>0</v>
      </c>
      <c r="F1862">
        <v>0</v>
      </c>
    </row>
    <row r="1863" spans="1:6" x14ac:dyDescent="0.25">
      <c r="A1863">
        <v>94904</v>
      </c>
      <c r="B1863">
        <v>3588.52</v>
      </c>
      <c r="C1863">
        <v>0</v>
      </c>
      <c r="D1863">
        <v>0</v>
      </c>
      <c r="E1863">
        <v>0</v>
      </c>
      <c r="F1863">
        <v>0</v>
      </c>
    </row>
    <row r="1864" spans="1:6" x14ac:dyDescent="0.25">
      <c r="A1864">
        <v>94954</v>
      </c>
      <c r="B1864">
        <v>3616.2</v>
      </c>
      <c r="C1864">
        <v>0</v>
      </c>
      <c r="D1864">
        <v>0</v>
      </c>
      <c r="E1864">
        <v>0</v>
      </c>
      <c r="F1864">
        <v>0</v>
      </c>
    </row>
    <row r="1865" spans="1:6" x14ac:dyDescent="0.25">
      <c r="A1865">
        <v>95004</v>
      </c>
      <c r="B1865">
        <v>3607.5</v>
      </c>
      <c r="C1865">
        <v>0</v>
      </c>
      <c r="D1865">
        <v>0</v>
      </c>
      <c r="E1865">
        <v>0</v>
      </c>
      <c r="F1865">
        <v>0</v>
      </c>
    </row>
    <row r="1866" spans="1:6" x14ac:dyDescent="0.25">
      <c r="A1866">
        <v>95054</v>
      </c>
      <c r="B1866">
        <v>3654.97</v>
      </c>
      <c r="C1866">
        <v>0</v>
      </c>
      <c r="D1866">
        <v>0</v>
      </c>
      <c r="E1866">
        <v>0</v>
      </c>
      <c r="F1866">
        <v>0</v>
      </c>
    </row>
    <row r="1867" spans="1:6" x14ac:dyDescent="0.25">
      <c r="A1867">
        <v>95104</v>
      </c>
      <c r="B1867">
        <v>3617.07</v>
      </c>
      <c r="C1867">
        <v>0</v>
      </c>
      <c r="D1867">
        <v>0</v>
      </c>
      <c r="E1867">
        <v>0</v>
      </c>
      <c r="F1867">
        <v>0</v>
      </c>
    </row>
    <row r="1868" spans="1:6" x14ac:dyDescent="0.25">
      <c r="A1868">
        <v>95154</v>
      </c>
      <c r="B1868">
        <v>3654.97</v>
      </c>
      <c r="C1868">
        <v>0</v>
      </c>
      <c r="D1868">
        <v>0</v>
      </c>
      <c r="E1868">
        <v>0</v>
      </c>
      <c r="F1868">
        <v>0</v>
      </c>
    </row>
    <row r="1869" spans="1:6" x14ac:dyDescent="0.25">
      <c r="A1869">
        <v>95204</v>
      </c>
      <c r="B1869">
        <v>3646.09</v>
      </c>
      <c r="C1869">
        <v>0</v>
      </c>
      <c r="D1869">
        <v>0</v>
      </c>
      <c r="E1869">
        <v>0</v>
      </c>
      <c r="F1869">
        <v>0</v>
      </c>
    </row>
    <row r="1870" spans="1:6" x14ac:dyDescent="0.25">
      <c r="A1870">
        <v>95254</v>
      </c>
      <c r="B1870">
        <v>3636.36</v>
      </c>
      <c r="C1870">
        <v>0</v>
      </c>
      <c r="D1870">
        <v>0</v>
      </c>
      <c r="E1870">
        <v>0</v>
      </c>
      <c r="F1870">
        <v>0</v>
      </c>
    </row>
    <row r="1871" spans="1:6" x14ac:dyDescent="0.25">
      <c r="A1871">
        <v>95304</v>
      </c>
      <c r="B1871">
        <v>3617.94</v>
      </c>
      <c r="C1871">
        <v>0</v>
      </c>
      <c r="D1871">
        <v>0</v>
      </c>
      <c r="E1871">
        <v>0</v>
      </c>
      <c r="F1871">
        <v>0</v>
      </c>
    </row>
    <row r="1872" spans="1:6" x14ac:dyDescent="0.25">
      <c r="A1872">
        <v>95354</v>
      </c>
      <c r="B1872">
        <v>3658.54</v>
      </c>
      <c r="C1872">
        <v>0</v>
      </c>
      <c r="D1872">
        <v>0</v>
      </c>
      <c r="E1872">
        <v>0</v>
      </c>
      <c r="F1872">
        <v>0</v>
      </c>
    </row>
    <row r="1873" spans="1:6" x14ac:dyDescent="0.25">
      <c r="A1873">
        <v>95404</v>
      </c>
      <c r="B1873">
        <v>3639.01</v>
      </c>
      <c r="C1873">
        <v>0</v>
      </c>
      <c r="D1873">
        <v>0</v>
      </c>
      <c r="E1873">
        <v>0</v>
      </c>
      <c r="F1873">
        <v>0</v>
      </c>
    </row>
    <row r="1874" spans="1:6" x14ac:dyDescent="0.25">
      <c r="A1874">
        <v>95454</v>
      </c>
      <c r="B1874">
        <v>3636.36</v>
      </c>
      <c r="C1874">
        <v>0</v>
      </c>
      <c r="D1874">
        <v>0</v>
      </c>
      <c r="E1874">
        <v>0</v>
      </c>
      <c r="F1874">
        <v>0</v>
      </c>
    </row>
    <row r="1875" spans="1:6" x14ac:dyDescent="0.25">
      <c r="A1875">
        <v>95504</v>
      </c>
      <c r="B1875">
        <v>3646.09</v>
      </c>
      <c r="C1875">
        <v>0</v>
      </c>
      <c r="D1875">
        <v>0</v>
      </c>
      <c r="E1875">
        <v>0</v>
      </c>
      <c r="F1875">
        <v>0</v>
      </c>
    </row>
    <row r="1876" spans="1:6" x14ac:dyDescent="0.25">
      <c r="A1876">
        <v>95554</v>
      </c>
      <c r="B1876">
        <v>3635.48</v>
      </c>
      <c r="C1876">
        <v>0</v>
      </c>
      <c r="D1876">
        <v>0</v>
      </c>
      <c r="E1876">
        <v>0</v>
      </c>
      <c r="F1876">
        <v>0</v>
      </c>
    </row>
    <row r="1877" spans="1:6" x14ac:dyDescent="0.25">
      <c r="A1877">
        <v>95604</v>
      </c>
      <c r="B1877">
        <v>3664.79</v>
      </c>
      <c r="C1877">
        <v>0</v>
      </c>
      <c r="D1877">
        <v>0</v>
      </c>
      <c r="E1877">
        <v>0</v>
      </c>
      <c r="F1877">
        <v>0</v>
      </c>
    </row>
    <row r="1878" spans="1:6" x14ac:dyDescent="0.25">
      <c r="A1878">
        <v>95654</v>
      </c>
      <c r="B1878">
        <v>3655.86</v>
      </c>
      <c r="C1878">
        <v>0</v>
      </c>
      <c r="D1878">
        <v>0</v>
      </c>
      <c r="E1878">
        <v>0</v>
      </c>
      <c r="F1878">
        <v>0</v>
      </c>
    </row>
    <row r="1879" spans="1:6" x14ac:dyDescent="0.25">
      <c r="A1879">
        <v>95704</v>
      </c>
      <c r="B1879">
        <v>3686.41</v>
      </c>
      <c r="C1879">
        <v>0</v>
      </c>
      <c r="D1879">
        <v>0</v>
      </c>
      <c r="E1879">
        <v>0</v>
      </c>
      <c r="F1879">
        <v>0</v>
      </c>
    </row>
    <row r="1880" spans="1:6" x14ac:dyDescent="0.25">
      <c r="A1880">
        <v>95754</v>
      </c>
      <c r="B1880">
        <v>3723.01</v>
      </c>
      <c r="C1880">
        <v>0</v>
      </c>
      <c r="D1880">
        <v>-1</v>
      </c>
      <c r="E1880">
        <v>0</v>
      </c>
      <c r="F1880">
        <v>0</v>
      </c>
    </row>
    <row r="1881" spans="1:6" x14ac:dyDescent="0.25">
      <c r="A1881">
        <v>95804</v>
      </c>
      <c r="B1881">
        <v>3664.79</v>
      </c>
      <c r="C1881">
        <v>0</v>
      </c>
      <c r="D1881">
        <v>0</v>
      </c>
      <c r="E1881">
        <v>0</v>
      </c>
      <c r="F1881">
        <v>0</v>
      </c>
    </row>
    <row r="1882" spans="1:6" x14ac:dyDescent="0.25">
      <c r="A1882">
        <v>95854</v>
      </c>
      <c r="B1882">
        <v>3655.86</v>
      </c>
      <c r="C1882">
        <v>0</v>
      </c>
      <c r="D1882">
        <v>0</v>
      </c>
      <c r="E1882">
        <v>0</v>
      </c>
      <c r="F1882">
        <v>0</v>
      </c>
    </row>
    <row r="1883" spans="1:6" x14ac:dyDescent="0.25">
      <c r="A1883">
        <v>95904</v>
      </c>
      <c r="B1883">
        <v>3665.69</v>
      </c>
      <c r="C1883">
        <v>0</v>
      </c>
      <c r="D1883">
        <v>0</v>
      </c>
      <c r="E1883">
        <v>0</v>
      </c>
      <c r="F1883">
        <v>0</v>
      </c>
    </row>
    <row r="1884" spans="1:6" x14ac:dyDescent="0.25">
      <c r="A1884">
        <v>95954</v>
      </c>
      <c r="B1884">
        <v>3626.69</v>
      </c>
      <c r="C1884">
        <v>0</v>
      </c>
      <c r="D1884">
        <v>0</v>
      </c>
      <c r="E1884">
        <v>0</v>
      </c>
      <c r="F1884">
        <v>0</v>
      </c>
    </row>
    <row r="1885" spans="1:6" x14ac:dyDescent="0.25">
      <c r="A1885">
        <v>96004</v>
      </c>
      <c r="B1885">
        <v>3674.67</v>
      </c>
      <c r="C1885">
        <v>0</v>
      </c>
      <c r="D1885">
        <v>0</v>
      </c>
      <c r="E1885">
        <v>0</v>
      </c>
      <c r="F1885">
        <v>0</v>
      </c>
    </row>
    <row r="1886" spans="1:6" x14ac:dyDescent="0.25">
      <c r="A1886">
        <v>96054</v>
      </c>
      <c r="B1886">
        <v>3665.69</v>
      </c>
      <c r="C1886">
        <v>0</v>
      </c>
      <c r="D1886">
        <v>0</v>
      </c>
      <c r="E1886">
        <v>0</v>
      </c>
      <c r="F1886">
        <v>0</v>
      </c>
    </row>
    <row r="1887" spans="1:6" x14ac:dyDescent="0.25">
      <c r="A1887">
        <v>96104</v>
      </c>
      <c r="B1887">
        <v>3694.58</v>
      </c>
      <c r="C1887">
        <v>0</v>
      </c>
      <c r="D1887">
        <v>0</v>
      </c>
      <c r="E1887">
        <v>0</v>
      </c>
      <c r="F1887">
        <v>0</v>
      </c>
    </row>
    <row r="1888" spans="1:6" x14ac:dyDescent="0.25">
      <c r="A1888">
        <v>96154</v>
      </c>
      <c r="B1888">
        <v>3657.64</v>
      </c>
      <c r="C1888">
        <v>0</v>
      </c>
      <c r="D1888">
        <v>0</v>
      </c>
      <c r="E1888">
        <v>0</v>
      </c>
      <c r="F1888">
        <v>0</v>
      </c>
    </row>
    <row r="1889" spans="1:6" x14ac:dyDescent="0.25">
      <c r="A1889">
        <v>96204</v>
      </c>
      <c r="B1889">
        <v>3684.6</v>
      </c>
      <c r="C1889">
        <v>0</v>
      </c>
      <c r="D1889">
        <v>0</v>
      </c>
      <c r="E1889">
        <v>0</v>
      </c>
      <c r="F1889">
        <v>0</v>
      </c>
    </row>
    <row r="1890" spans="1:6" x14ac:dyDescent="0.25">
      <c r="A1890">
        <v>96254</v>
      </c>
      <c r="B1890">
        <v>3664.79</v>
      </c>
      <c r="C1890">
        <v>0</v>
      </c>
      <c r="D1890">
        <v>0</v>
      </c>
      <c r="E1890">
        <v>0</v>
      </c>
      <c r="F1890">
        <v>0</v>
      </c>
    </row>
    <row r="1891" spans="1:6" x14ac:dyDescent="0.25">
      <c r="A1891">
        <v>96304</v>
      </c>
      <c r="B1891">
        <v>3704.62</v>
      </c>
      <c r="C1891">
        <v>0</v>
      </c>
      <c r="D1891">
        <v>-1</v>
      </c>
      <c r="E1891">
        <v>0</v>
      </c>
      <c r="F1891">
        <v>0</v>
      </c>
    </row>
    <row r="1892" spans="1:6" x14ac:dyDescent="0.25">
      <c r="A1892">
        <v>96354</v>
      </c>
      <c r="B1892">
        <v>3679.18</v>
      </c>
      <c r="C1892">
        <v>0</v>
      </c>
      <c r="D1892">
        <v>0</v>
      </c>
      <c r="E1892">
        <v>0</v>
      </c>
      <c r="F1892">
        <v>0</v>
      </c>
    </row>
    <row r="1893" spans="1:6" x14ac:dyDescent="0.25">
      <c r="A1893">
        <v>96404</v>
      </c>
      <c r="B1893">
        <v>3684.6</v>
      </c>
      <c r="C1893">
        <v>0</v>
      </c>
      <c r="D1893">
        <v>0</v>
      </c>
      <c r="E1893">
        <v>0</v>
      </c>
      <c r="F1893">
        <v>0</v>
      </c>
    </row>
    <row r="1894" spans="1:6" x14ac:dyDescent="0.25">
      <c r="A1894">
        <v>96454</v>
      </c>
      <c r="B1894">
        <v>3654.97</v>
      </c>
      <c r="C1894">
        <v>0</v>
      </c>
      <c r="D1894">
        <v>0</v>
      </c>
      <c r="E1894">
        <v>0</v>
      </c>
      <c r="F1894">
        <v>0</v>
      </c>
    </row>
    <row r="1895" spans="1:6" x14ac:dyDescent="0.25">
      <c r="A1895">
        <v>96504</v>
      </c>
      <c r="B1895">
        <v>3655.86</v>
      </c>
      <c r="C1895">
        <v>0</v>
      </c>
      <c r="D1895">
        <v>0</v>
      </c>
      <c r="E1895">
        <v>0</v>
      </c>
      <c r="F1895">
        <v>0</v>
      </c>
    </row>
    <row r="1896" spans="1:6" x14ac:dyDescent="0.25">
      <c r="A1896">
        <v>96555</v>
      </c>
      <c r="B1896">
        <v>3645.2</v>
      </c>
      <c r="C1896">
        <v>0</v>
      </c>
      <c r="D1896">
        <v>0</v>
      </c>
      <c r="E1896">
        <v>0</v>
      </c>
      <c r="F1896">
        <v>0</v>
      </c>
    </row>
    <row r="1897" spans="1:6" x14ac:dyDescent="0.25">
      <c r="A1897">
        <v>96605</v>
      </c>
      <c r="B1897">
        <v>3665.69</v>
      </c>
      <c r="C1897">
        <v>0</v>
      </c>
      <c r="D1897">
        <v>0</v>
      </c>
      <c r="E1897">
        <v>0</v>
      </c>
      <c r="F1897">
        <v>0</v>
      </c>
    </row>
    <row r="1898" spans="1:6" x14ac:dyDescent="0.25">
      <c r="A1898">
        <v>96655</v>
      </c>
      <c r="B1898">
        <v>3655.86</v>
      </c>
      <c r="C1898">
        <v>0</v>
      </c>
      <c r="D1898">
        <v>0</v>
      </c>
      <c r="E1898">
        <v>0</v>
      </c>
      <c r="F1898">
        <v>0</v>
      </c>
    </row>
    <row r="1899" spans="1:6" x14ac:dyDescent="0.25">
      <c r="A1899">
        <v>96705</v>
      </c>
      <c r="B1899">
        <v>3645.2</v>
      </c>
      <c r="C1899">
        <v>0</v>
      </c>
      <c r="D1899">
        <v>0</v>
      </c>
      <c r="E1899">
        <v>0</v>
      </c>
      <c r="F1899">
        <v>0</v>
      </c>
    </row>
    <row r="1900" spans="1:6" x14ac:dyDescent="0.25">
      <c r="A1900">
        <v>96755</v>
      </c>
      <c r="B1900">
        <v>3655.86</v>
      </c>
      <c r="C1900">
        <v>0</v>
      </c>
      <c r="D1900">
        <v>0</v>
      </c>
      <c r="E1900">
        <v>0</v>
      </c>
      <c r="F1900">
        <v>0</v>
      </c>
    </row>
    <row r="1901" spans="1:6" x14ac:dyDescent="0.25">
      <c r="A1901">
        <v>96805</v>
      </c>
      <c r="B1901">
        <v>3646.09</v>
      </c>
      <c r="C1901">
        <v>0</v>
      </c>
      <c r="D1901">
        <v>0</v>
      </c>
      <c r="E1901">
        <v>0</v>
      </c>
      <c r="F1901">
        <v>0</v>
      </c>
    </row>
    <row r="1902" spans="1:6" x14ac:dyDescent="0.25">
      <c r="A1902">
        <v>96855</v>
      </c>
      <c r="B1902">
        <v>3694.58</v>
      </c>
      <c r="C1902">
        <v>0</v>
      </c>
      <c r="D1902">
        <v>0</v>
      </c>
      <c r="E1902">
        <v>0</v>
      </c>
      <c r="F1902">
        <v>0</v>
      </c>
    </row>
    <row r="1903" spans="1:6" x14ac:dyDescent="0.25">
      <c r="A1903">
        <v>96905</v>
      </c>
      <c r="B1903">
        <v>3624.94</v>
      </c>
      <c r="C1903">
        <v>0</v>
      </c>
      <c r="D1903">
        <v>0</v>
      </c>
      <c r="E1903">
        <v>0</v>
      </c>
      <c r="F1903">
        <v>0</v>
      </c>
    </row>
    <row r="1904" spans="1:6" x14ac:dyDescent="0.25">
      <c r="A1904">
        <v>96955</v>
      </c>
      <c r="B1904">
        <v>3648.75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>
        <v>97005</v>
      </c>
      <c r="B1905">
        <v>3607.5</v>
      </c>
      <c r="C1905">
        <v>0</v>
      </c>
      <c r="D1905">
        <v>0</v>
      </c>
      <c r="E1905">
        <v>0</v>
      </c>
      <c r="F1905">
        <v>0</v>
      </c>
    </row>
    <row r="1906" spans="1:6" x14ac:dyDescent="0.25">
      <c r="A1906">
        <v>97055</v>
      </c>
      <c r="B1906">
        <v>3645.2</v>
      </c>
      <c r="C1906">
        <v>0</v>
      </c>
      <c r="D1906">
        <v>0</v>
      </c>
      <c r="E1906">
        <v>0</v>
      </c>
      <c r="F1906">
        <v>0</v>
      </c>
    </row>
    <row r="1907" spans="1:6" x14ac:dyDescent="0.25">
      <c r="A1907">
        <v>97105</v>
      </c>
      <c r="B1907">
        <v>3617.07</v>
      </c>
      <c r="C1907">
        <v>0</v>
      </c>
      <c r="D1907">
        <v>0</v>
      </c>
      <c r="E1907">
        <v>0</v>
      </c>
      <c r="F1907">
        <v>0</v>
      </c>
    </row>
    <row r="1908" spans="1:6" x14ac:dyDescent="0.25">
      <c r="A1908">
        <v>97155</v>
      </c>
      <c r="B1908">
        <v>3626.69</v>
      </c>
      <c r="C1908">
        <v>0</v>
      </c>
      <c r="D1908">
        <v>0</v>
      </c>
      <c r="E1908">
        <v>0</v>
      </c>
      <c r="F1908">
        <v>0</v>
      </c>
    </row>
    <row r="1909" spans="1:6" x14ac:dyDescent="0.25">
      <c r="A1909">
        <v>97205</v>
      </c>
      <c r="B1909">
        <v>3616.2</v>
      </c>
      <c r="C1909">
        <v>0</v>
      </c>
      <c r="D1909">
        <v>0</v>
      </c>
      <c r="E1909">
        <v>0</v>
      </c>
      <c r="F1909">
        <v>0</v>
      </c>
    </row>
    <row r="1910" spans="1:6" x14ac:dyDescent="0.25">
      <c r="A1910">
        <v>97255</v>
      </c>
      <c r="B1910">
        <v>3645.2</v>
      </c>
      <c r="C1910">
        <v>0</v>
      </c>
      <c r="D1910">
        <v>0</v>
      </c>
      <c r="E1910">
        <v>0</v>
      </c>
      <c r="F1910">
        <v>0</v>
      </c>
    </row>
    <row r="1911" spans="1:6" x14ac:dyDescent="0.25">
      <c r="A1911">
        <v>97305</v>
      </c>
      <c r="B1911">
        <v>3616.2</v>
      </c>
      <c r="C1911">
        <v>0</v>
      </c>
      <c r="D1911">
        <v>0</v>
      </c>
      <c r="E1911">
        <v>0</v>
      </c>
      <c r="F1911">
        <v>0</v>
      </c>
    </row>
    <row r="1912" spans="1:6" x14ac:dyDescent="0.25">
      <c r="A1912">
        <v>97355</v>
      </c>
      <c r="B1912">
        <v>3623.19</v>
      </c>
      <c r="C1912">
        <v>0</v>
      </c>
      <c r="D1912">
        <v>0</v>
      </c>
      <c r="E1912">
        <v>0</v>
      </c>
      <c r="F1912">
        <v>0</v>
      </c>
    </row>
    <row r="1913" spans="1:6" x14ac:dyDescent="0.25">
      <c r="A1913">
        <v>97405</v>
      </c>
      <c r="B1913">
        <v>3608.37</v>
      </c>
      <c r="C1913">
        <v>0</v>
      </c>
      <c r="D1913">
        <v>0</v>
      </c>
      <c r="E1913">
        <v>0</v>
      </c>
      <c r="F1913">
        <v>0</v>
      </c>
    </row>
    <row r="1914" spans="1:6" x14ac:dyDescent="0.25">
      <c r="A1914">
        <v>97455</v>
      </c>
      <c r="B1914">
        <v>3603.17</v>
      </c>
      <c r="C1914">
        <v>0</v>
      </c>
      <c r="D1914">
        <v>0</v>
      </c>
      <c r="E1914">
        <v>0</v>
      </c>
      <c r="F1914">
        <v>0</v>
      </c>
    </row>
    <row r="1915" spans="1:6" x14ac:dyDescent="0.25">
      <c r="A1915">
        <v>97505</v>
      </c>
      <c r="B1915">
        <v>3563.79</v>
      </c>
      <c r="C1915">
        <v>0</v>
      </c>
      <c r="D1915">
        <v>0</v>
      </c>
      <c r="E1915">
        <v>0</v>
      </c>
      <c r="F1915">
        <v>0</v>
      </c>
    </row>
    <row r="1916" spans="1:6" x14ac:dyDescent="0.25">
      <c r="A1916">
        <v>97555</v>
      </c>
      <c r="B1916">
        <v>3621.44</v>
      </c>
      <c r="C1916">
        <v>0</v>
      </c>
      <c r="D1916">
        <v>0</v>
      </c>
      <c r="E1916">
        <v>0</v>
      </c>
      <c r="F1916">
        <v>0</v>
      </c>
    </row>
    <row r="1917" spans="1:6" x14ac:dyDescent="0.25">
      <c r="A1917">
        <v>97605</v>
      </c>
      <c r="B1917">
        <v>3605.77</v>
      </c>
      <c r="C1917">
        <v>0</v>
      </c>
      <c r="D1917">
        <v>0</v>
      </c>
      <c r="E1917">
        <v>0</v>
      </c>
      <c r="F1917">
        <v>0</v>
      </c>
    </row>
    <row r="1918" spans="1:6" x14ac:dyDescent="0.25">
      <c r="A1918">
        <v>97655</v>
      </c>
      <c r="B1918">
        <v>3610.98</v>
      </c>
      <c r="C1918">
        <v>0</v>
      </c>
      <c r="D1918">
        <v>0</v>
      </c>
      <c r="E1918">
        <v>0</v>
      </c>
      <c r="F1918">
        <v>0</v>
      </c>
    </row>
    <row r="1919" spans="1:6" x14ac:dyDescent="0.25">
      <c r="A1919">
        <v>97705</v>
      </c>
      <c r="B1919">
        <v>3589.38</v>
      </c>
      <c r="C1919">
        <v>0</v>
      </c>
      <c r="D1919">
        <v>0</v>
      </c>
      <c r="E1919">
        <v>0</v>
      </c>
      <c r="F1919">
        <v>0</v>
      </c>
    </row>
    <row r="1920" spans="1:6" x14ac:dyDescent="0.25">
      <c r="A1920">
        <v>97755</v>
      </c>
      <c r="B1920">
        <v>3528.58</v>
      </c>
      <c r="C1920">
        <v>0</v>
      </c>
      <c r="D1920">
        <v>0</v>
      </c>
      <c r="E1920">
        <v>0</v>
      </c>
      <c r="F1920">
        <v>0</v>
      </c>
    </row>
    <row r="1921" spans="1:6" x14ac:dyDescent="0.25">
      <c r="A1921">
        <v>97805</v>
      </c>
      <c r="B1921">
        <v>3582.52</v>
      </c>
      <c r="C1921">
        <v>0</v>
      </c>
      <c r="D1921">
        <v>0</v>
      </c>
      <c r="E1921">
        <v>0</v>
      </c>
      <c r="F1921">
        <v>0</v>
      </c>
    </row>
    <row r="1922" spans="1:6" x14ac:dyDescent="0.25">
      <c r="A1922">
        <v>97855</v>
      </c>
      <c r="B1922">
        <v>3620.56</v>
      </c>
      <c r="C1922">
        <v>0</v>
      </c>
      <c r="D1922">
        <v>0</v>
      </c>
      <c r="E1922">
        <v>0</v>
      </c>
      <c r="F1922">
        <v>0</v>
      </c>
    </row>
    <row r="1923" spans="1:6" x14ac:dyDescent="0.25">
      <c r="A1923">
        <v>97905</v>
      </c>
      <c r="B1923">
        <v>3577.39</v>
      </c>
      <c r="C1923">
        <v>0</v>
      </c>
      <c r="D1923">
        <v>0</v>
      </c>
      <c r="E1923">
        <v>0</v>
      </c>
      <c r="F1923">
        <v>0</v>
      </c>
    </row>
    <row r="1924" spans="1:6" x14ac:dyDescent="0.25">
      <c r="A1924">
        <v>97955</v>
      </c>
      <c r="B1924">
        <v>3630.2</v>
      </c>
      <c r="C1924">
        <v>0</v>
      </c>
      <c r="D1924">
        <v>0</v>
      </c>
      <c r="E1924">
        <v>0</v>
      </c>
      <c r="F1924">
        <v>0</v>
      </c>
    </row>
    <row r="1925" spans="1:6" x14ac:dyDescent="0.25">
      <c r="A1925">
        <v>98006</v>
      </c>
      <c r="B1925">
        <v>3588.52</v>
      </c>
      <c r="C1925">
        <v>0</v>
      </c>
      <c r="D1925">
        <v>0</v>
      </c>
      <c r="E1925">
        <v>0</v>
      </c>
      <c r="F1925">
        <v>0</v>
      </c>
    </row>
    <row r="1926" spans="1:6" x14ac:dyDescent="0.25">
      <c r="A1926">
        <v>98056</v>
      </c>
      <c r="B1926">
        <v>3631.08</v>
      </c>
      <c r="C1926">
        <v>0</v>
      </c>
      <c r="D1926">
        <v>0</v>
      </c>
      <c r="E1926">
        <v>0</v>
      </c>
      <c r="F1926">
        <v>0</v>
      </c>
    </row>
    <row r="1927" spans="1:6" x14ac:dyDescent="0.25">
      <c r="A1927">
        <v>98106</v>
      </c>
      <c r="B1927">
        <v>3588.52</v>
      </c>
      <c r="C1927">
        <v>0</v>
      </c>
      <c r="D1927">
        <v>0</v>
      </c>
      <c r="E1927">
        <v>0</v>
      </c>
      <c r="F1927">
        <v>0</v>
      </c>
    </row>
    <row r="1928" spans="1:6" x14ac:dyDescent="0.25">
      <c r="A1928">
        <v>98156</v>
      </c>
      <c r="B1928">
        <v>3556.19</v>
      </c>
      <c r="C1928">
        <v>0</v>
      </c>
      <c r="D1928">
        <v>0</v>
      </c>
      <c r="E1928">
        <v>0</v>
      </c>
      <c r="F1928">
        <v>0</v>
      </c>
    </row>
    <row r="1929" spans="1:6" x14ac:dyDescent="0.25">
      <c r="A1929">
        <v>98206</v>
      </c>
      <c r="B1929">
        <v>3556.19</v>
      </c>
      <c r="C1929">
        <v>0</v>
      </c>
      <c r="D1929">
        <v>0</v>
      </c>
      <c r="E1929">
        <v>0</v>
      </c>
      <c r="F1929">
        <v>0</v>
      </c>
    </row>
    <row r="1930" spans="1:6" x14ac:dyDescent="0.25">
      <c r="A1930">
        <v>98256</v>
      </c>
      <c r="B1930">
        <v>3536.9</v>
      </c>
      <c r="C1930">
        <v>0</v>
      </c>
      <c r="D1930">
        <v>0</v>
      </c>
      <c r="E1930">
        <v>0</v>
      </c>
      <c r="F1930">
        <v>0</v>
      </c>
    </row>
    <row r="1931" spans="1:6" x14ac:dyDescent="0.25">
      <c r="A1931">
        <v>98306</v>
      </c>
      <c r="B1931">
        <v>3546.1</v>
      </c>
      <c r="C1931">
        <v>0</v>
      </c>
      <c r="D1931">
        <v>0</v>
      </c>
      <c r="E1931">
        <v>0</v>
      </c>
      <c r="F1931">
        <v>0</v>
      </c>
    </row>
    <row r="1932" spans="1:6" x14ac:dyDescent="0.25">
      <c r="A1932">
        <v>98356</v>
      </c>
      <c r="B1932">
        <v>3601.44</v>
      </c>
      <c r="C1932">
        <v>0</v>
      </c>
      <c r="D1932">
        <v>-1</v>
      </c>
      <c r="E1932">
        <v>0</v>
      </c>
      <c r="F1932">
        <v>0</v>
      </c>
    </row>
    <row r="1933" spans="1:6" x14ac:dyDescent="0.25">
      <c r="A1933">
        <v>98406</v>
      </c>
      <c r="B1933">
        <v>3551.98</v>
      </c>
      <c r="C1933">
        <v>0</v>
      </c>
      <c r="D1933">
        <v>0</v>
      </c>
      <c r="E1933">
        <v>0</v>
      </c>
      <c r="F1933">
        <v>0</v>
      </c>
    </row>
    <row r="1934" spans="1:6" x14ac:dyDescent="0.25">
      <c r="A1934">
        <v>98456</v>
      </c>
      <c r="B1934">
        <v>3563.79</v>
      </c>
      <c r="C1934">
        <v>0</v>
      </c>
      <c r="D1934">
        <v>0</v>
      </c>
      <c r="E1934">
        <v>0</v>
      </c>
      <c r="F1934">
        <v>0</v>
      </c>
    </row>
    <row r="1935" spans="1:6" x14ac:dyDescent="0.25">
      <c r="A1935">
        <v>98506</v>
      </c>
      <c r="B1935">
        <v>3621.44</v>
      </c>
      <c r="C1935">
        <v>0</v>
      </c>
      <c r="D1935">
        <v>0</v>
      </c>
      <c r="E1935">
        <v>0</v>
      </c>
      <c r="F1935">
        <v>0</v>
      </c>
    </row>
    <row r="1936" spans="1:6" x14ac:dyDescent="0.25">
      <c r="A1936">
        <v>98556</v>
      </c>
      <c r="B1936">
        <v>3605.77</v>
      </c>
      <c r="C1936">
        <v>0</v>
      </c>
      <c r="D1936">
        <v>0</v>
      </c>
      <c r="E1936">
        <v>0</v>
      </c>
      <c r="F1936">
        <v>0</v>
      </c>
    </row>
    <row r="1937" spans="1:6" x14ac:dyDescent="0.25">
      <c r="A1937">
        <v>98606</v>
      </c>
      <c r="B1937">
        <v>3660.32</v>
      </c>
      <c r="C1937">
        <v>0</v>
      </c>
      <c r="D1937">
        <v>0</v>
      </c>
      <c r="E1937">
        <v>0</v>
      </c>
      <c r="F1937">
        <v>0</v>
      </c>
    </row>
    <row r="1938" spans="1:6" x14ac:dyDescent="0.25">
      <c r="A1938">
        <v>98656</v>
      </c>
      <c r="B1938">
        <v>3636.36</v>
      </c>
      <c r="C1938">
        <v>0</v>
      </c>
      <c r="D1938">
        <v>0</v>
      </c>
      <c r="E1938">
        <v>0</v>
      </c>
      <c r="F1938">
        <v>0</v>
      </c>
    </row>
    <row r="1939" spans="1:6" x14ac:dyDescent="0.25">
      <c r="A1939">
        <v>98706</v>
      </c>
      <c r="B1939">
        <v>3684.6</v>
      </c>
      <c r="C1939">
        <v>0</v>
      </c>
      <c r="D1939">
        <v>0</v>
      </c>
      <c r="E1939">
        <v>0</v>
      </c>
      <c r="F1939">
        <v>0</v>
      </c>
    </row>
    <row r="1940" spans="1:6" x14ac:dyDescent="0.25">
      <c r="A1940">
        <v>98756</v>
      </c>
      <c r="B1940">
        <v>3749.06</v>
      </c>
      <c r="C1940">
        <v>0</v>
      </c>
      <c r="D1940">
        <v>-1</v>
      </c>
      <c r="E1940">
        <v>0</v>
      </c>
      <c r="F1940">
        <v>0</v>
      </c>
    </row>
    <row r="1941" spans="1:6" x14ac:dyDescent="0.25">
      <c r="A1941">
        <v>98806</v>
      </c>
      <c r="B1941">
        <v>3645.2</v>
      </c>
      <c r="C1941">
        <v>0</v>
      </c>
      <c r="D1941">
        <v>0</v>
      </c>
      <c r="E1941">
        <v>0</v>
      </c>
      <c r="F1941">
        <v>0</v>
      </c>
    </row>
    <row r="1942" spans="1:6" x14ac:dyDescent="0.25">
      <c r="A1942">
        <v>98856</v>
      </c>
      <c r="B1942">
        <v>3645.2</v>
      </c>
      <c r="C1942">
        <v>0</v>
      </c>
      <c r="D1942">
        <v>0</v>
      </c>
      <c r="E1942">
        <v>0</v>
      </c>
      <c r="F1942">
        <v>0</v>
      </c>
    </row>
    <row r="1943" spans="1:6" x14ac:dyDescent="0.25">
      <c r="A1943">
        <v>98906</v>
      </c>
      <c r="B1943">
        <v>3636.36</v>
      </c>
      <c r="C1943">
        <v>0</v>
      </c>
      <c r="D1943">
        <v>0</v>
      </c>
      <c r="E1943">
        <v>0</v>
      </c>
      <c r="F1943">
        <v>0</v>
      </c>
    </row>
    <row r="1944" spans="1:6" x14ac:dyDescent="0.25">
      <c r="A1944">
        <v>98956</v>
      </c>
      <c r="B1944">
        <v>3674.67</v>
      </c>
      <c r="C1944">
        <v>0</v>
      </c>
      <c r="D1944">
        <v>0</v>
      </c>
      <c r="E1944">
        <v>0</v>
      </c>
      <c r="F1944">
        <v>0</v>
      </c>
    </row>
    <row r="1945" spans="1:6" x14ac:dyDescent="0.25">
      <c r="A1945">
        <v>99006</v>
      </c>
      <c r="B1945">
        <v>3655.86</v>
      </c>
      <c r="C1945">
        <v>0</v>
      </c>
      <c r="D1945">
        <v>0</v>
      </c>
      <c r="E1945">
        <v>0</v>
      </c>
      <c r="F1945">
        <v>0</v>
      </c>
    </row>
    <row r="1946" spans="1:6" x14ac:dyDescent="0.25">
      <c r="A1946">
        <v>99056</v>
      </c>
      <c r="B1946">
        <v>3646.09</v>
      </c>
      <c r="C1946">
        <v>0</v>
      </c>
      <c r="D1946">
        <v>0</v>
      </c>
      <c r="E1946">
        <v>0</v>
      </c>
      <c r="F1946">
        <v>0</v>
      </c>
    </row>
    <row r="1947" spans="1:6" x14ac:dyDescent="0.25">
      <c r="A1947">
        <v>99106</v>
      </c>
      <c r="B1947">
        <v>3617.07</v>
      </c>
      <c r="C1947">
        <v>0</v>
      </c>
      <c r="D1947">
        <v>0</v>
      </c>
      <c r="E1947">
        <v>0</v>
      </c>
      <c r="F1947">
        <v>0</v>
      </c>
    </row>
    <row r="1948" spans="1:6" x14ac:dyDescent="0.25">
      <c r="A1948">
        <v>99156</v>
      </c>
      <c r="B1948">
        <v>3635.48</v>
      </c>
      <c r="C1948">
        <v>0</v>
      </c>
      <c r="D1948">
        <v>0</v>
      </c>
      <c r="E1948">
        <v>0</v>
      </c>
      <c r="F1948">
        <v>0</v>
      </c>
    </row>
    <row r="1949" spans="1:6" x14ac:dyDescent="0.25">
      <c r="A1949">
        <v>99206</v>
      </c>
      <c r="B1949">
        <v>3616.2</v>
      </c>
      <c r="C1949">
        <v>0</v>
      </c>
      <c r="D1949">
        <v>0</v>
      </c>
      <c r="E1949">
        <v>0</v>
      </c>
      <c r="F1949">
        <v>0</v>
      </c>
    </row>
    <row r="1950" spans="1:6" x14ac:dyDescent="0.25">
      <c r="A1950">
        <v>99256</v>
      </c>
      <c r="B1950">
        <v>3630.2</v>
      </c>
      <c r="C1950">
        <v>0</v>
      </c>
      <c r="D1950">
        <v>0</v>
      </c>
      <c r="E1950">
        <v>0</v>
      </c>
      <c r="F1950">
        <v>0</v>
      </c>
    </row>
    <row r="1951" spans="1:6" x14ac:dyDescent="0.25">
      <c r="A1951">
        <v>99306</v>
      </c>
      <c r="B1951">
        <v>3597.98</v>
      </c>
      <c r="C1951">
        <v>0</v>
      </c>
      <c r="D1951">
        <v>0</v>
      </c>
      <c r="E1951">
        <v>0</v>
      </c>
      <c r="F1951">
        <v>0</v>
      </c>
    </row>
    <row r="1952" spans="1:6" x14ac:dyDescent="0.25">
      <c r="A1952">
        <v>99356</v>
      </c>
      <c r="B1952">
        <v>3645.2</v>
      </c>
      <c r="C1952">
        <v>0</v>
      </c>
      <c r="D1952">
        <v>0</v>
      </c>
      <c r="E1952">
        <v>0</v>
      </c>
      <c r="F1952">
        <v>0</v>
      </c>
    </row>
    <row r="1953" spans="1:6" x14ac:dyDescent="0.25">
      <c r="A1953">
        <v>99406</v>
      </c>
      <c r="B1953">
        <v>3587.66</v>
      </c>
      <c r="C1953">
        <v>0</v>
      </c>
      <c r="D1953">
        <v>0</v>
      </c>
      <c r="E1953">
        <v>0</v>
      </c>
      <c r="F1953">
        <v>0</v>
      </c>
    </row>
    <row r="1954" spans="1:6" x14ac:dyDescent="0.25">
      <c r="A1954">
        <v>99456</v>
      </c>
      <c r="B1954">
        <v>3646.09</v>
      </c>
      <c r="C1954">
        <v>0</v>
      </c>
      <c r="D1954">
        <v>0</v>
      </c>
      <c r="E1954">
        <v>0</v>
      </c>
      <c r="F1954">
        <v>0</v>
      </c>
    </row>
    <row r="1955" spans="1:6" x14ac:dyDescent="0.25">
      <c r="A1955">
        <v>99506</v>
      </c>
      <c r="B1955">
        <v>3626.69</v>
      </c>
      <c r="C1955">
        <v>0</v>
      </c>
      <c r="D1955">
        <v>0</v>
      </c>
      <c r="E1955">
        <v>0</v>
      </c>
      <c r="F1955">
        <v>0</v>
      </c>
    </row>
    <row r="1956" spans="1:6" x14ac:dyDescent="0.25">
      <c r="A1956">
        <v>99556</v>
      </c>
      <c r="B1956">
        <v>3655.86</v>
      </c>
      <c r="C1956">
        <v>0</v>
      </c>
      <c r="D1956">
        <v>0</v>
      </c>
      <c r="E1956">
        <v>0</v>
      </c>
      <c r="F1956">
        <v>0</v>
      </c>
    </row>
    <row r="1957" spans="1:6" x14ac:dyDescent="0.25">
      <c r="A1957">
        <v>99606</v>
      </c>
      <c r="B1957">
        <v>3636.36</v>
      </c>
      <c r="C1957">
        <v>0</v>
      </c>
      <c r="D1957">
        <v>0</v>
      </c>
      <c r="E1957">
        <v>0</v>
      </c>
      <c r="F1957">
        <v>0</v>
      </c>
    </row>
    <row r="1958" spans="1:6" x14ac:dyDescent="0.25">
      <c r="A1958">
        <v>99656</v>
      </c>
      <c r="B1958">
        <v>3655.86</v>
      </c>
      <c r="C1958">
        <v>0</v>
      </c>
      <c r="D1958">
        <v>0</v>
      </c>
      <c r="E1958">
        <v>0</v>
      </c>
      <c r="F1958">
        <v>0</v>
      </c>
    </row>
    <row r="1959" spans="1:6" x14ac:dyDescent="0.25">
      <c r="A1959">
        <v>99706</v>
      </c>
      <c r="B1959">
        <v>3646.09</v>
      </c>
      <c r="C1959">
        <v>0</v>
      </c>
      <c r="D1959">
        <v>0</v>
      </c>
      <c r="E1959">
        <v>0</v>
      </c>
      <c r="F1959">
        <v>0</v>
      </c>
    </row>
    <row r="1960" spans="1:6" x14ac:dyDescent="0.25">
      <c r="A1960">
        <v>99756</v>
      </c>
      <c r="B1960">
        <v>3674.67</v>
      </c>
      <c r="C1960">
        <v>0</v>
      </c>
      <c r="D1960">
        <v>0</v>
      </c>
      <c r="E1960">
        <v>0</v>
      </c>
      <c r="F1960">
        <v>0</v>
      </c>
    </row>
    <row r="1961" spans="1:6" x14ac:dyDescent="0.25">
      <c r="A1961">
        <v>99806</v>
      </c>
      <c r="B1961">
        <v>3654.97</v>
      </c>
      <c r="C1961">
        <v>0</v>
      </c>
      <c r="D1961">
        <v>0</v>
      </c>
      <c r="E1961">
        <v>0</v>
      </c>
      <c r="F1961">
        <v>0</v>
      </c>
    </row>
    <row r="1962" spans="1:6" x14ac:dyDescent="0.25">
      <c r="A1962">
        <v>99856</v>
      </c>
      <c r="B1962">
        <v>3664.79</v>
      </c>
      <c r="C1962">
        <v>0</v>
      </c>
      <c r="D1962">
        <v>0</v>
      </c>
      <c r="E1962">
        <v>0</v>
      </c>
      <c r="F1962">
        <v>0</v>
      </c>
    </row>
    <row r="1963" spans="1:6" x14ac:dyDescent="0.25">
      <c r="A1963">
        <v>99906</v>
      </c>
      <c r="B1963">
        <v>3606.64</v>
      </c>
      <c r="C1963">
        <v>0</v>
      </c>
      <c r="D1963">
        <v>0</v>
      </c>
      <c r="E1963">
        <v>0</v>
      </c>
      <c r="F1963">
        <v>0</v>
      </c>
    </row>
    <row r="1964" spans="1:6" x14ac:dyDescent="0.25">
      <c r="A1964">
        <v>99956</v>
      </c>
      <c r="B1964">
        <v>3645.2</v>
      </c>
      <c r="C1964">
        <v>0</v>
      </c>
      <c r="D1964">
        <v>0</v>
      </c>
      <c r="E1964">
        <v>0</v>
      </c>
      <c r="F1964">
        <v>0</v>
      </c>
    </row>
    <row r="1965" spans="1:6" x14ac:dyDescent="0.25">
      <c r="A1965">
        <v>100006</v>
      </c>
      <c r="B1965">
        <v>3627.57</v>
      </c>
      <c r="C1965">
        <v>0</v>
      </c>
      <c r="D1965">
        <v>0</v>
      </c>
      <c r="E1965">
        <v>0</v>
      </c>
      <c r="F1965">
        <v>0</v>
      </c>
    </row>
    <row r="1966" spans="1:6" x14ac:dyDescent="0.25">
      <c r="A1966">
        <v>100056</v>
      </c>
      <c r="B1966">
        <v>3664.79</v>
      </c>
      <c r="C1966">
        <v>0</v>
      </c>
      <c r="D1966">
        <v>0</v>
      </c>
      <c r="E1966">
        <v>0</v>
      </c>
      <c r="F1966">
        <v>0</v>
      </c>
    </row>
    <row r="1967" spans="1:6" x14ac:dyDescent="0.25">
      <c r="A1967">
        <v>100106</v>
      </c>
      <c r="B1967">
        <v>3625.82</v>
      </c>
      <c r="C1967">
        <v>0</v>
      </c>
      <c r="D1967">
        <v>0</v>
      </c>
      <c r="E1967">
        <v>0</v>
      </c>
      <c r="F1967">
        <v>0</v>
      </c>
    </row>
    <row r="1968" spans="1:6" x14ac:dyDescent="0.25">
      <c r="A1968">
        <v>100156</v>
      </c>
      <c r="B1968">
        <v>3625.82</v>
      </c>
      <c r="C1968">
        <v>0</v>
      </c>
      <c r="D1968">
        <v>0</v>
      </c>
      <c r="E1968">
        <v>0</v>
      </c>
      <c r="F1968">
        <v>0</v>
      </c>
    </row>
    <row r="1969" spans="1:6" x14ac:dyDescent="0.25">
      <c r="A1969">
        <v>100206</v>
      </c>
      <c r="B1969">
        <v>3597.98</v>
      </c>
      <c r="C1969">
        <v>0</v>
      </c>
      <c r="D1969">
        <v>0</v>
      </c>
      <c r="E1969">
        <v>0</v>
      </c>
      <c r="F1969">
        <v>0</v>
      </c>
    </row>
    <row r="1970" spans="1:6" x14ac:dyDescent="0.25">
      <c r="A1970">
        <v>100256</v>
      </c>
      <c r="B1970">
        <v>3640.78</v>
      </c>
      <c r="C1970">
        <v>0</v>
      </c>
      <c r="D1970">
        <v>0</v>
      </c>
      <c r="E1970">
        <v>0</v>
      </c>
      <c r="F1970">
        <v>0</v>
      </c>
    </row>
    <row r="1971" spans="1:6" x14ac:dyDescent="0.25">
      <c r="A1971">
        <v>100306</v>
      </c>
      <c r="B1971">
        <v>3626.69</v>
      </c>
      <c r="C1971">
        <v>0</v>
      </c>
      <c r="D1971">
        <v>0</v>
      </c>
      <c r="E1971">
        <v>0</v>
      </c>
      <c r="F1971">
        <v>0</v>
      </c>
    </row>
    <row r="1972" spans="1:6" x14ac:dyDescent="0.25">
      <c r="A1972">
        <v>100356</v>
      </c>
      <c r="B1972">
        <v>3636.36</v>
      </c>
      <c r="C1972">
        <v>0</v>
      </c>
      <c r="D1972">
        <v>0</v>
      </c>
      <c r="E1972">
        <v>0</v>
      </c>
      <c r="F1972">
        <v>0</v>
      </c>
    </row>
    <row r="1973" spans="1:6" x14ac:dyDescent="0.25">
      <c r="A1973">
        <v>100406</v>
      </c>
      <c r="B1973">
        <v>3597.98</v>
      </c>
      <c r="C1973">
        <v>0</v>
      </c>
      <c r="D1973">
        <v>0</v>
      </c>
      <c r="E1973">
        <v>0</v>
      </c>
      <c r="F1973">
        <v>0</v>
      </c>
    </row>
    <row r="1974" spans="1:6" x14ac:dyDescent="0.25">
      <c r="A1974">
        <v>100456</v>
      </c>
      <c r="B1974">
        <v>3600.58</v>
      </c>
      <c r="C1974">
        <v>0</v>
      </c>
      <c r="D1974">
        <v>0</v>
      </c>
      <c r="E1974">
        <v>0</v>
      </c>
      <c r="F1974">
        <v>0</v>
      </c>
    </row>
    <row r="1975" spans="1:6" x14ac:dyDescent="0.25">
      <c r="A1975">
        <v>100506</v>
      </c>
      <c r="B1975">
        <v>3586.8</v>
      </c>
      <c r="C1975">
        <v>0</v>
      </c>
      <c r="D1975">
        <v>0</v>
      </c>
      <c r="E1975">
        <v>0</v>
      </c>
      <c r="F1975">
        <v>0</v>
      </c>
    </row>
    <row r="1976" spans="1:6" x14ac:dyDescent="0.25">
      <c r="A1976">
        <v>100556</v>
      </c>
      <c r="B1976">
        <v>3611.85</v>
      </c>
      <c r="C1976">
        <v>0</v>
      </c>
      <c r="D1976">
        <v>0</v>
      </c>
      <c r="E1976">
        <v>0</v>
      </c>
      <c r="F1976">
        <v>0</v>
      </c>
    </row>
    <row r="1977" spans="1:6" x14ac:dyDescent="0.25">
      <c r="A1977">
        <v>100606</v>
      </c>
      <c r="B1977">
        <v>3588.52</v>
      </c>
      <c r="C1977">
        <v>0</v>
      </c>
      <c r="D1977">
        <v>0</v>
      </c>
      <c r="E1977">
        <v>0</v>
      </c>
      <c r="F1977">
        <v>0</v>
      </c>
    </row>
    <row r="1978" spans="1:6" x14ac:dyDescent="0.25">
      <c r="A1978">
        <v>100656</v>
      </c>
      <c r="B1978">
        <v>3602.31</v>
      </c>
      <c r="C1978">
        <v>0</v>
      </c>
      <c r="D1978">
        <v>0</v>
      </c>
      <c r="E1978">
        <v>0</v>
      </c>
      <c r="F1978">
        <v>0</v>
      </c>
    </row>
    <row r="1979" spans="1:6" x14ac:dyDescent="0.25">
      <c r="A1979">
        <v>100706</v>
      </c>
      <c r="B1979">
        <v>3555.34</v>
      </c>
      <c r="C1979">
        <v>0</v>
      </c>
      <c r="D1979">
        <v>0</v>
      </c>
      <c r="E1979">
        <v>0</v>
      </c>
      <c r="F1979">
        <v>0</v>
      </c>
    </row>
    <row r="1980" spans="1:6" x14ac:dyDescent="0.25">
      <c r="A1980">
        <v>100756</v>
      </c>
      <c r="B1980">
        <v>3591.95</v>
      </c>
      <c r="C1980">
        <v>0</v>
      </c>
      <c r="D1980">
        <v>0</v>
      </c>
      <c r="E1980">
        <v>0</v>
      </c>
      <c r="F1980">
        <v>0</v>
      </c>
    </row>
    <row r="1981" spans="1:6" x14ac:dyDescent="0.25">
      <c r="A1981">
        <v>100806</v>
      </c>
      <c r="B1981">
        <v>3565.49</v>
      </c>
      <c r="C1981">
        <v>0</v>
      </c>
      <c r="D1981">
        <v>0</v>
      </c>
      <c r="E1981">
        <v>0</v>
      </c>
      <c r="F1981">
        <v>0</v>
      </c>
    </row>
    <row r="1982" spans="1:6" x14ac:dyDescent="0.25">
      <c r="A1982">
        <v>100856</v>
      </c>
      <c r="B1982">
        <v>3573.13</v>
      </c>
      <c r="C1982">
        <v>0</v>
      </c>
      <c r="D1982">
        <v>0</v>
      </c>
      <c r="E1982">
        <v>0</v>
      </c>
      <c r="F1982">
        <v>0</v>
      </c>
    </row>
    <row r="1983" spans="1:6" x14ac:dyDescent="0.25">
      <c r="A1983">
        <v>100907</v>
      </c>
      <c r="B1983">
        <v>3556.19</v>
      </c>
      <c r="C1983">
        <v>0</v>
      </c>
      <c r="D1983">
        <v>0</v>
      </c>
      <c r="E1983">
        <v>0</v>
      </c>
      <c r="F1983">
        <v>0</v>
      </c>
    </row>
    <row r="1984" spans="1:6" x14ac:dyDescent="0.25">
      <c r="A1984">
        <v>100957</v>
      </c>
      <c r="B1984">
        <v>3546.94</v>
      </c>
      <c r="C1984">
        <v>0</v>
      </c>
      <c r="D1984">
        <v>0</v>
      </c>
      <c r="E1984">
        <v>0</v>
      </c>
      <c r="F1984">
        <v>0</v>
      </c>
    </row>
    <row r="1985" spans="1:6" x14ac:dyDescent="0.25">
      <c r="A1985">
        <v>101007</v>
      </c>
      <c r="B1985">
        <v>3546.94</v>
      </c>
      <c r="C1985">
        <v>0</v>
      </c>
      <c r="D1985">
        <v>0</v>
      </c>
      <c r="E1985">
        <v>0</v>
      </c>
      <c r="F1985">
        <v>0</v>
      </c>
    </row>
    <row r="1986" spans="1:6" x14ac:dyDescent="0.25">
      <c r="A1986">
        <v>101057</v>
      </c>
      <c r="B1986">
        <v>3593.67</v>
      </c>
      <c r="C1986">
        <v>0</v>
      </c>
      <c r="D1986">
        <v>0</v>
      </c>
      <c r="E1986">
        <v>0</v>
      </c>
      <c r="F1986">
        <v>0</v>
      </c>
    </row>
    <row r="1987" spans="1:6" x14ac:dyDescent="0.25">
      <c r="A1987">
        <v>101107</v>
      </c>
      <c r="B1987">
        <v>3546.1</v>
      </c>
      <c r="C1987">
        <v>0</v>
      </c>
      <c r="D1987">
        <v>0</v>
      </c>
      <c r="E1987">
        <v>0</v>
      </c>
      <c r="F1987">
        <v>0</v>
      </c>
    </row>
    <row r="1988" spans="1:6" x14ac:dyDescent="0.25">
      <c r="A1988">
        <v>101157</v>
      </c>
      <c r="B1988">
        <v>3602.31</v>
      </c>
      <c r="C1988">
        <v>0</v>
      </c>
      <c r="D1988">
        <v>0</v>
      </c>
      <c r="E1988">
        <v>0</v>
      </c>
      <c r="F1988">
        <v>0</v>
      </c>
    </row>
    <row r="1989" spans="1:6" x14ac:dyDescent="0.25">
      <c r="A1989">
        <v>101207</v>
      </c>
      <c r="B1989">
        <v>3526.92</v>
      </c>
      <c r="C1989">
        <v>0</v>
      </c>
      <c r="D1989">
        <v>0</v>
      </c>
      <c r="E1989">
        <v>0</v>
      </c>
      <c r="F1989">
        <v>0</v>
      </c>
    </row>
    <row r="1990" spans="1:6" x14ac:dyDescent="0.25">
      <c r="A1990">
        <v>101257</v>
      </c>
      <c r="B1990">
        <v>3574.83</v>
      </c>
      <c r="C1990">
        <v>0</v>
      </c>
      <c r="D1990">
        <v>0</v>
      </c>
      <c r="E1990">
        <v>0</v>
      </c>
      <c r="F1990">
        <v>0</v>
      </c>
    </row>
    <row r="1991" spans="1:6" x14ac:dyDescent="0.25">
      <c r="A1991">
        <v>101307</v>
      </c>
      <c r="B1991">
        <v>3563.79</v>
      </c>
      <c r="C1991">
        <v>0</v>
      </c>
      <c r="D1991">
        <v>0</v>
      </c>
      <c r="E1991">
        <v>0</v>
      </c>
      <c r="F1991">
        <v>0</v>
      </c>
    </row>
    <row r="1992" spans="1:6" x14ac:dyDescent="0.25">
      <c r="A1992">
        <v>101357</v>
      </c>
      <c r="B1992">
        <v>3565.49</v>
      </c>
      <c r="C1992">
        <v>0</v>
      </c>
      <c r="D1992">
        <v>0</v>
      </c>
      <c r="E1992">
        <v>0</v>
      </c>
      <c r="F1992">
        <v>0</v>
      </c>
    </row>
    <row r="1993" spans="1:6" x14ac:dyDescent="0.25">
      <c r="A1993">
        <v>101407</v>
      </c>
      <c r="B1993">
        <v>3554.5</v>
      </c>
      <c r="C1993">
        <v>0</v>
      </c>
      <c r="D1993">
        <v>0</v>
      </c>
      <c r="E1993">
        <v>0</v>
      </c>
      <c r="F1993">
        <v>0</v>
      </c>
    </row>
    <row r="1994" spans="1:6" x14ac:dyDescent="0.25">
      <c r="A1994">
        <v>101457</v>
      </c>
      <c r="B1994">
        <v>3555.34</v>
      </c>
      <c r="C1994">
        <v>0</v>
      </c>
      <c r="D1994">
        <v>0</v>
      </c>
      <c r="E1994">
        <v>0</v>
      </c>
      <c r="F1994">
        <v>0</v>
      </c>
    </row>
    <row r="1995" spans="1:6" x14ac:dyDescent="0.25">
      <c r="A1995">
        <v>101507</v>
      </c>
      <c r="B1995">
        <v>3554.5</v>
      </c>
      <c r="C1995">
        <v>0</v>
      </c>
      <c r="D1995">
        <v>0</v>
      </c>
      <c r="E1995">
        <v>0</v>
      </c>
      <c r="F1995">
        <v>0</v>
      </c>
    </row>
    <row r="1996" spans="1:6" x14ac:dyDescent="0.25">
      <c r="A1996">
        <v>101557</v>
      </c>
      <c r="B1996">
        <v>3542.75</v>
      </c>
      <c r="C1996">
        <v>0</v>
      </c>
      <c r="D1996">
        <v>0</v>
      </c>
      <c r="E1996">
        <v>0</v>
      </c>
      <c r="F1996">
        <v>0</v>
      </c>
    </row>
    <row r="1997" spans="1:6" x14ac:dyDescent="0.25">
      <c r="A1997">
        <v>101607</v>
      </c>
      <c r="B1997">
        <v>3546.94</v>
      </c>
      <c r="C1997">
        <v>0</v>
      </c>
      <c r="D1997">
        <v>0</v>
      </c>
      <c r="E1997">
        <v>0</v>
      </c>
      <c r="F1997">
        <v>0</v>
      </c>
    </row>
    <row r="1998" spans="1:6" x14ac:dyDescent="0.25">
      <c r="A1998">
        <v>101657</v>
      </c>
      <c r="B1998">
        <v>3556.19</v>
      </c>
      <c r="C1998">
        <v>0</v>
      </c>
      <c r="D1998">
        <v>0</v>
      </c>
      <c r="E1998">
        <v>0</v>
      </c>
      <c r="F1998">
        <v>0</v>
      </c>
    </row>
    <row r="1999" spans="1:6" x14ac:dyDescent="0.25">
      <c r="A1999">
        <v>101707</v>
      </c>
      <c r="B1999">
        <v>3602.31</v>
      </c>
      <c r="C1999">
        <v>0</v>
      </c>
      <c r="D1999">
        <v>0</v>
      </c>
      <c r="E1999">
        <v>0</v>
      </c>
      <c r="F1999">
        <v>0</v>
      </c>
    </row>
    <row r="2000" spans="1:6" x14ac:dyDescent="0.25">
      <c r="A2000">
        <v>101757</v>
      </c>
      <c r="B2000">
        <v>3563.79</v>
      </c>
      <c r="C2000">
        <v>0</v>
      </c>
      <c r="D2000">
        <v>0</v>
      </c>
      <c r="E2000">
        <v>0</v>
      </c>
      <c r="F2000">
        <v>0</v>
      </c>
    </row>
    <row r="2001" spans="1:6" x14ac:dyDescent="0.25">
      <c r="A2001">
        <v>101807</v>
      </c>
      <c r="B2001">
        <v>3613.59</v>
      </c>
      <c r="C2001">
        <v>0</v>
      </c>
      <c r="D2001">
        <v>0</v>
      </c>
      <c r="E2001">
        <v>0</v>
      </c>
      <c r="F2001">
        <v>0</v>
      </c>
    </row>
    <row r="2002" spans="1:6" x14ac:dyDescent="0.25">
      <c r="A2002">
        <v>101857</v>
      </c>
      <c r="B2002">
        <v>3578.24</v>
      </c>
      <c r="C2002">
        <v>0</v>
      </c>
      <c r="D2002">
        <v>0</v>
      </c>
      <c r="E2002">
        <v>0</v>
      </c>
      <c r="F2002">
        <v>0</v>
      </c>
    </row>
    <row r="2003" spans="1:6" x14ac:dyDescent="0.25">
      <c r="A2003">
        <v>101907</v>
      </c>
      <c r="B2003">
        <v>3593.67</v>
      </c>
      <c r="C2003">
        <v>0</v>
      </c>
      <c r="D2003">
        <v>0</v>
      </c>
      <c r="E2003">
        <v>0</v>
      </c>
      <c r="F2003">
        <v>0</v>
      </c>
    </row>
    <row r="2004" spans="1:6" x14ac:dyDescent="0.25">
      <c r="A2004">
        <v>101957</v>
      </c>
      <c r="B2004">
        <v>3565.49</v>
      </c>
      <c r="C2004">
        <v>0</v>
      </c>
      <c r="D2004">
        <v>0</v>
      </c>
      <c r="E2004">
        <v>0</v>
      </c>
      <c r="F2004">
        <v>0</v>
      </c>
    </row>
    <row r="2005" spans="1:6" x14ac:dyDescent="0.25">
      <c r="A2005">
        <v>102007</v>
      </c>
      <c r="B2005">
        <v>3573.13</v>
      </c>
      <c r="C2005">
        <v>0</v>
      </c>
      <c r="D2005">
        <v>0</v>
      </c>
      <c r="E2005">
        <v>0</v>
      </c>
      <c r="F2005">
        <v>0</v>
      </c>
    </row>
    <row r="2006" spans="1:6" x14ac:dyDescent="0.25">
      <c r="A2006">
        <v>102057</v>
      </c>
      <c r="B2006">
        <v>3565.49</v>
      </c>
      <c r="C2006">
        <v>0</v>
      </c>
      <c r="D2006">
        <v>0</v>
      </c>
      <c r="E2006">
        <v>0</v>
      </c>
      <c r="F2006">
        <v>0</v>
      </c>
    </row>
    <row r="2007" spans="1:6" x14ac:dyDescent="0.25">
      <c r="A2007">
        <v>102107</v>
      </c>
      <c r="B2007">
        <v>3611.85</v>
      </c>
      <c r="C2007">
        <v>0</v>
      </c>
      <c r="D2007">
        <v>0</v>
      </c>
      <c r="E2007">
        <v>0</v>
      </c>
      <c r="F2007">
        <v>0</v>
      </c>
    </row>
    <row r="2008" spans="1:6" x14ac:dyDescent="0.25">
      <c r="A2008">
        <v>102157</v>
      </c>
      <c r="B2008">
        <v>3579.1</v>
      </c>
      <c r="C2008">
        <v>0</v>
      </c>
      <c r="D2008">
        <v>0</v>
      </c>
      <c r="E2008">
        <v>0</v>
      </c>
      <c r="F2008">
        <v>0</v>
      </c>
    </row>
    <row r="2009" spans="1:6" x14ac:dyDescent="0.25">
      <c r="A2009">
        <v>102207</v>
      </c>
      <c r="B2009">
        <v>3548.62</v>
      </c>
      <c r="C2009">
        <v>0</v>
      </c>
      <c r="D2009">
        <v>0</v>
      </c>
      <c r="E2009">
        <v>0</v>
      </c>
      <c r="F2009">
        <v>0</v>
      </c>
    </row>
    <row r="2010" spans="1:6" x14ac:dyDescent="0.25">
      <c r="A2010">
        <v>102257</v>
      </c>
      <c r="B2010">
        <v>3556.19</v>
      </c>
      <c r="C2010">
        <v>0</v>
      </c>
      <c r="D2010">
        <v>0</v>
      </c>
      <c r="E2010">
        <v>0</v>
      </c>
      <c r="F2010">
        <v>0</v>
      </c>
    </row>
    <row r="2011" spans="1:6" x14ac:dyDescent="0.25">
      <c r="A2011">
        <v>102307</v>
      </c>
      <c r="B2011">
        <v>3573.13</v>
      </c>
      <c r="C2011">
        <v>0</v>
      </c>
      <c r="D2011">
        <v>0</v>
      </c>
      <c r="E2011">
        <v>0</v>
      </c>
      <c r="F2011">
        <v>0</v>
      </c>
    </row>
    <row r="2012" spans="1:6" x14ac:dyDescent="0.25">
      <c r="A2012">
        <v>102358</v>
      </c>
      <c r="B2012">
        <v>3564.64</v>
      </c>
      <c r="C2012">
        <v>0</v>
      </c>
      <c r="D2012">
        <v>0</v>
      </c>
      <c r="E2012">
        <v>0</v>
      </c>
      <c r="F2012">
        <v>0</v>
      </c>
    </row>
    <row r="2013" spans="1:6" x14ac:dyDescent="0.25">
      <c r="A2013">
        <v>102408</v>
      </c>
      <c r="B2013">
        <v>3611.85</v>
      </c>
      <c r="C2013">
        <v>0</v>
      </c>
      <c r="D2013">
        <v>0</v>
      </c>
      <c r="E2013">
        <v>0</v>
      </c>
      <c r="F2013">
        <v>0</v>
      </c>
    </row>
    <row r="2014" spans="1:6" x14ac:dyDescent="0.25">
      <c r="A2014">
        <v>102458</v>
      </c>
      <c r="B2014">
        <v>3607.5</v>
      </c>
      <c r="C2014">
        <v>0</v>
      </c>
      <c r="D2014">
        <v>0</v>
      </c>
      <c r="E2014">
        <v>0</v>
      </c>
      <c r="F2014">
        <v>0</v>
      </c>
    </row>
    <row r="2015" spans="1:6" x14ac:dyDescent="0.25">
      <c r="A2015">
        <v>102508</v>
      </c>
      <c r="B2015">
        <v>3653.19</v>
      </c>
      <c r="C2015">
        <v>0</v>
      </c>
      <c r="D2015">
        <v>0</v>
      </c>
      <c r="E2015">
        <v>0</v>
      </c>
      <c r="F2015">
        <v>0</v>
      </c>
    </row>
    <row r="2016" spans="1:6" x14ac:dyDescent="0.25">
      <c r="A2016">
        <v>102558</v>
      </c>
      <c r="B2016">
        <v>3617.07</v>
      </c>
      <c r="C2016">
        <v>0</v>
      </c>
      <c r="D2016">
        <v>0</v>
      </c>
      <c r="E2016">
        <v>0</v>
      </c>
      <c r="F2016">
        <v>0</v>
      </c>
    </row>
    <row r="2017" spans="1:6" x14ac:dyDescent="0.25">
      <c r="A2017">
        <v>102608</v>
      </c>
      <c r="B2017">
        <v>3588.52</v>
      </c>
      <c r="C2017">
        <v>0</v>
      </c>
      <c r="D2017">
        <v>0</v>
      </c>
      <c r="E2017">
        <v>0</v>
      </c>
      <c r="F2017">
        <v>0</v>
      </c>
    </row>
    <row r="2018" spans="1:6" x14ac:dyDescent="0.25">
      <c r="A2018">
        <v>102658</v>
      </c>
      <c r="B2018">
        <v>3578.24</v>
      </c>
      <c r="C2018">
        <v>0</v>
      </c>
      <c r="D2018">
        <v>0</v>
      </c>
      <c r="E2018">
        <v>0</v>
      </c>
      <c r="F2018">
        <v>0</v>
      </c>
    </row>
    <row r="2019" spans="1:6" x14ac:dyDescent="0.25">
      <c r="A2019">
        <v>102708</v>
      </c>
      <c r="B2019">
        <v>3620.56</v>
      </c>
      <c r="C2019">
        <v>0</v>
      </c>
      <c r="D2019">
        <v>0</v>
      </c>
      <c r="E2019">
        <v>0</v>
      </c>
      <c r="F2019">
        <v>0</v>
      </c>
    </row>
    <row r="2020" spans="1:6" x14ac:dyDescent="0.25">
      <c r="A2020">
        <v>102758</v>
      </c>
      <c r="B2020">
        <v>3546.1</v>
      </c>
      <c r="C2020">
        <v>0</v>
      </c>
      <c r="D2020">
        <v>0</v>
      </c>
      <c r="E2020">
        <v>0</v>
      </c>
      <c r="F2020">
        <v>0</v>
      </c>
    </row>
    <row r="2021" spans="1:6" x14ac:dyDescent="0.25">
      <c r="A2021">
        <v>102808</v>
      </c>
      <c r="B2021">
        <v>3603.17</v>
      </c>
      <c r="C2021">
        <v>0</v>
      </c>
      <c r="D2021">
        <v>0</v>
      </c>
      <c r="E2021">
        <v>0</v>
      </c>
      <c r="F2021">
        <v>0</v>
      </c>
    </row>
    <row r="2022" spans="1:6" x14ac:dyDescent="0.25">
      <c r="A2022">
        <v>102858</v>
      </c>
      <c r="B2022">
        <v>3588.52</v>
      </c>
      <c r="C2022">
        <v>0</v>
      </c>
      <c r="D2022">
        <v>0</v>
      </c>
      <c r="E2022">
        <v>0</v>
      </c>
      <c r="F2022">
        <v>0</v>
      </c>
    </row>
    <row r="2023" spans="1:6" x14ac:dyDescent="0.25">
      <c r="A2023">
        <v>102908</v>
      </c>
      <c r="B2023">
        <v>3621.44</v>
      </c>
      <c r="C2023">
        <v>0</v>
      </c>
      <c r="D2023">
        <v>0</v>
      </c>
      <c r="E2023">
        <v>0</v>
      </c>
      <c r="F2023">
        <v>0</v>
      </c>
    </row>
    <row r="2024" spans="1:6" x14ac:dyDescent="0.25">
      <c r="A2024">
        <v>102958</v>
      </c>
      <c r="B2024">
        <v>3555.34</v>
      </c>
      <c r="C2024">
        <v>0</v>
      </c>
      <c r="D2024">
        <v>0</v>
      </c>
      <c r="E2024">
        <v>0</v>
      </c>
      <c r="F2024">
        <v>0</v>
      </c>
    </row>
    <row r="2025" spans="1:6" x14ac:dyDescent="0.25">
      <c r="A2025">
        <v>103008</v>
      </c>
      <c r="B2025">
        <v>3605.77</v>
      </c>
      <c r="C2025">
        <v>0</v>
      </c>
      <c r="D2025">
        <v>0</v>
      </c>
      <c r="E2025">
        <v>0</v>
      </c>
      <c r="F2025">
        <v>0</v>
      </c>
    </row>
    <row r="2026" spans="1:6" x14ac:dyDescent="0.25">
      <c r="A2026">
        <v>103058</v>
      </c>
      <c r="B2026">
        <v>3579.1</v>
      </c>
      <c r="C2026">
        <v>0</v>
      </c>
      <c r="D2026">
        <v>0</v>
      </c>
      <c r="E2026">
        <v>0</v>
      </c>
      <c r="F2026">
        <v>0</v>
      </c>
    </row>
    <row r="2027" spans="1:6" x14ac:dyDescent="0.25">
      <c r="A2027">
        <v>103108</v>
      </c>
      <c r="B2027">
        <v>3601.44</v>
      </c>
      <c r="C2027">
        <v>0</v>
      </c>
      <c r="D2027">
        <v>0</v>
      </c>
      <c r="E2027">
        <v>0</v>
      </c>
      <c r="F2027">
        <v>0</v>
      </c>
    </row>
    <row r="2028" spans="1:6" x14ac:dyDescent="0.25">
      <c r="A2028">
        <v>103158</v>
      </c>
      <c r="B2028">
        <v>3587.66</v>
      </c>
      <c r="C2028">
        <v>0</v>
      </c>
      <c r="D2028">
        <v>0</v>
      </c>
      <c r="E2028">
        <v>0</v>
      </c>
      <c r="F2028">
        <v>0</v>
      </c>
    </row>
    <row r="2029" spans="1:6" x14ac:dyDescent="0.25">
      <c r="A2029">
        <v>103208</v>
      </c>
      <c r="B2029">
        <v>3582.52</v>
      </c>
      <c r="C2029">
        <v>0</v>
      </c>
      <c r="D2029">
        <v>0</v>
      </c>
      <c r="E2029">
        <v>0</v>
      </c>
      <c r="F2029">
        <v>0</v>
      </c>
    </row>
    <row r="2030" spans="1:6" x14ac:dyDescent="0.25">
      <c r="A2030">
        <v>103258</v>
      </c>
      <c r="B2030">
        <v>3565.49</v>
      </c>
      <c r="C2030">
        <v>0</v>
      </c>
      <c r="D2030">
        <v>0</v>
      </c>
      <c r="E2030">
        <v>0</v>
      </c>
      <c r="F2030">
        <v>0</v>
      </c>
    </row>
    <row r="2031" spans="1:6" x14ac:dyDescent="0.25">
      <c r="A2031">
        <v>103308</v>
      </c>
      <c r="B2031">
        <v>3611.85</v>
      </c>
      <c r="C2031">
        <v>0</v>
      </c>
      <c r="D2031">
        <v>0</v>
      </c>
      <c r="E2031">
        <v>0</v>
      </c>
      <c r="F2031">
        <v>0</v>
      </c>
    </row>
    <row r="2032" spans="1:6" x14ac:dyDescent="0.25">
      <c r="A2032">
        <v>103358</v>
      </c>
      <c r="B2032">
        <v>3546.1</v>
      </c>
      <c r="C2032">
        <v>0</v>
      </c>
      <c r="D2032">
        <v>0</v>
      </c>
      <c r="E2032">
        <v>0</v>
      </c>
      <c r="F2032">
        <v>0</v>
      </c>
    </row>
    <row r="2033" spans="1:6" x14ac:dyDescent="0.25">
      <c r="A2033">
        <v>103408</v>
      </c>
      <c r="B2033">
        <v>3626.69</v>
      </c>
      <c r="C2033">
        <v>0</v>
      </c>
      <c r="D2033">
        <v>0</v>
      </c>
      <c r="E2033">
        <v>0</v>
      </c>
      <c r="F2033">
        <v>0</v>
      </c>
    </row>
    <row r="2034" spans="1:6" x14ac:dyDescent="0.25">
      <c r="A2034">
        <v>103458</v>
      </c>
      <c r="B2034">
        <v>3565.49</v>
      </c>
      <c r="C2034">
        <v>0</v>
      </c>
      <c r="D2034">
        <v>0</v>
      </c>
      <c r="E2034">
        <v>0</v>
      </c>
      <c r="F2034">
        <v>0</v>
      </c>
    </row>
    <row r="2035" spans="1:6" x14ac:dyDescent="0.25">
      <c r="A2035">
        <v>103508</v>
      </c>
      <c r="B2035">
        <v>3546.1</v>
      </c>
      <c r="C2035">
        <v>0</v>
      </c>
      <c r="D2035">
        <v>0</v>
      </c>
      <c r="E2035">
        <v>0</v>
      </c>
      <c r="F2035">
        <v>0</v>
      </c>
    </row>
    <row r="2036" spans="1:6" x14ac:dyDescent="0.25">
      <c r="A2036">
        <v>103558</v>
      </c>
      <c r="B2036">
        <v>3538.57</v>
      </c>
      <c r="C2036">
        <v>0</v>
      </c>
      <c r="D2036">
        <v>0</v>
      </c>
      <c r="E2036">
        <v>0</v>
      </c>
      <c r="F2036">
        <v>0</v>
      </c>
    </row>
    <row r="2037" spans="1:6" x14ac:dyDescent="0.25">
      <c r="A2037">
        <v>103608</v>
      </c>
      <c r="B2037">
        <v>3546.94</v>
      </c>
      <c r="C2037">
        <v>0</v>
      </c>
      <c r="D2037">
        <v>0</v>
      </c>
      <c r="E2037">
        <v>0</v>
      </c>
      <c r="F2037">
        <v>0</v>
      </c>
    </row>
    <row r="2038" spans="1:6" x14ac:dyDescent="0.25">
      <c r="A2038">
        <v>103658</v>
      </c>
      <c r="B2038">
        <v>3573.13</v>
      </c>
      <c r="C2038">
        <v>0</v>
      </c>
      <c r="D2038">
        <v>0</v>
      </c>
      <c r="E2038">
        <v>0</v>
      </c>
      <c r="F2038">
        <v>0</v>
      </c>
    </row>
    <row r="2039" spans="1:6" x14ac:dyDescent="0.25">
      <c r="A2039">
        <v>103708</v>
      </c>
      <c r="B2039">
        <v>3542.75</v>
      </c>
      <c r="C2039">
        <v>0</v>
      </c>
      <c r="D2039">
        <v>0</v>
      </c>
      <c r="E2039">
        <v>0</v>
      </c>
      <c r="F2039">
        <v>0</v>
      </c>
    </row>
    <row r="2040" spans="1:6" x14ac:dyDescent="0.25">
      <c r="A2040">
        <v>103758</v>
      </c>
      <c r="B2040">
        <v>3573.13</v>
      </c>
      <c r="C2040">
        <v>0</v>
      </c>
      <c r="D2040">
        <v>0</v>
      </c>
      <c r="E2040">
        <v>0</v>
      </c>
      <c r="F2040">
        <v>0</v>
      </c>
    </row>
    <row r="2041" spans="1:6" x14ac:dyDescent="0.25">
      <c r="A2041">
        <v>103808</v>
      </c>
      <c r="B2041">
        <v>3565.49</v>
      </c>
      <c r="C2041">
        <v>0</v>
      </c>
      <c r="D2041">
        <v>0</v>
      </c>
      <c r="E2041">
        <v>0</v>
      </c>
      <c r="F2041">
        <v>0</v>
      </c>
    </row>
    <row r="2042" spans="1:6" x14ac:dyDescent="0.25">
      <c r="A2042">
        <v>103858</v>
      </c>
      <c r="B2042">
        <v>3611.85</v>
      </c>
      <c r="C2042">
        <v>0</v>
      </c>
      <c r="D2042">
        <v>0</v>
      </c>
      <c r="E2042">
        <v>0</v>
      </c>
      <c r="F2042">
        <v>0</v>
      </c>
    </row>
    <row r="2043" spans="1:6" x14ac:dyDescent="0.25">
      <c r="A2043">
        <v>103908</v>
      </c>
      <c r="B2043">
        <v>3545.26</v>
      </c>
      <c r="C2043">
        <v>0</v>
      </c>
      <c r="D2043">
        <v>0</v>
      </c>
      <c r="E2043">
        <v>0</v>
      </c>
      <c r="F2043">
        <v>0</v>
      </c>
    </row>
    <row r="2044" spans="1:6" x14ac:dyDescent="0.25">
      <c r="A2044">
        <v>103958</v>
      </c>
      <c r="B2044">
        <v>3592.81</v>
      </c>
      <c r="C2044">
        <v>0</v>
      </c>
      <c r="D2044">
        <v>0</v>
      </c>
      <c r="E2044">
        <v>0</v>
      </c>
      <c r="F2044">
        <v>0</v>
      </c>
    </row>
    <row r="2045" spans="1:6" x14ac:dyDescent="0.25">
      <c r="A2045">
        <v>104008</v>
      </c>
      <c r="B2045">
        <v>3577.39</v>
      </c>
      <c r="C2045">
        <v>0</v>
      </c>
      <c r="D2045">
        <v>0</v>
      </c>
      <c r="E2045">
        <v>0</v>
      </c>
      <c r="F2045">
        <v>0</v>
      </c>
    </row>
    <row r="2046" spans="1:6" x14ac:dyDescent="0.25">
      <c r="A2046">
        <v>104058</v>
      </c>
      <c r="B2046">
        <v>3610.98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v>104108</v>
      </c>
      <c r="B2047">
        <v>3598.85</v>
      </c>
      <c r="C2047">
        <v>0</v>
      </c>
      <c r="D2047">
        <v>0</v>
      </c>
      <c r="E2047">
        <v>0</v>
      </c>
      <c r="F2047">
        <v>0</v>
      </c>
    </row>
    <row r="2048" spans="1:6" x14ac:dyDescent="0.25">
      <c r="A2048">
        <v>104158</v>
      </c>
      <c r="B2048">
        <v>3645.2</v>
      </c>
      <c r="C2048">
        <v>0</v>
      </c>
      <c r="D2048">
        <v>0</v>
      </c>
      <c r="E2048">
        <v>0</v>
      </c>
      <c r="F2048">
        <v>0</v>
      </c>
    </row>
    <row r="2049" spans="1:6" x14ac:dyDescent="0.25">
      <c r="A2049">
        <v>104208</v>
      </c>
      <c r="B2049">
        <v>3636.36</v>
      </c>
      <c r="C2049">
        <v>0</v>
      </c>
      <c r="D2049">
        <v>0</v>
      </c>
      <c r="E2049">
        <v>0</v>
      </c>
      <c r="F2049">
        <v>0</v>
      </c>
    </row>
    <row r="2050" spans="1:6" x14ac:dyDescent="0.25">
      <c r="A2050">
        <v>104258</v>
      </c>
      <c r="B2050">
        <v>3646.09</v>
      </c>
      <c r="C2050">
        <v>0</v>
      </c>
      <c r="D2050">
        <v>0</v>
      </c>
      <c r="E2050">
        <v>0</v>
      </c>
      <c r="F2050">
        <v>0</v>
      </c>
    </row>
    <row r="2051" spans="1:6" x14ac:dyDescent="0.25">
      <c r="A2051">
        <v>104308</v>
      </c>
      <c r="B2051">
        <v>3635.48</v>
      </c>
      <c r="C2051">
        <v>0</v>
      </c>
      <c r="D2051">
        <v>0</v>
      </c>
      <c r="E2051">
        <v>0</v>
      </c>
      <c r="F2051">
        <v>0</v>
      </c>
    </row>
    <row r="2052" spans="1:6" x14ac:dyDescent="0.25">
      <c r="A2052">
        <v>104358</v>
      </c>
      <c r="B2052">
        <v>3608.37</v>
      </c>
      <c r="C2052">
        <v>0</v>
      </c>
      <c r="D2052">
        <v>0</v>
      </c>
      <c r="E2052">
        <v>0</v>
      </c>
      <c r="F2052">
        <v>0</v>
      </c>
    </row>
    <row r="2053" spans="1:6" x14ac:dyDescent="0.25">
      <c r="A2053">
        <v>104408</v>
      </c>
      <c r="B2053">
        <v>3617.07</v>
      </c>
      <c r="C2053">
        <v>0</v>
      </c>
      <c r="D2053">
        <v>0</v>
      </c>
      <c r="E2053">
        <v>0</v>
      </c>
      <c r="F2053">
        <v>0</v>
      </c>
    </row>
    <row r="2054" spans="1:6" x14ac:dyDescent="0.25">
      <c r="A2054">
        <v>104458</v>
      </c>
      <c r="B2054">
        <v>3646.09</v>
      </c>
      <c r="C2054">
        <v>0</v>
      </c>
      <c r="D2054">
        <v>0</v>
      </c>
      <c r="E2054">
        <v>0</v>
      </c>
      <c r="F2054">
        <v>0</v>
      </c>
    </row>
    <row r="2055" spans="1:6" x14ac:dyDescent="0.25">
      <c r="A2055">
        <v>104508</v>
      </c>
      <c r="B2055">
        <v>3636.36</v>
      </c>
      <c r="C2055">
        <v>0</v>
      </c>
      <c r="D2055">
        <v>0</v>
      </c>
      <c r="E2055">
        <v>0</v>
      </c>
      <c r="F2055">
        <v>0</v>
      </c>
    </row>
    <row r="2056" spans="1:6" x14ac:dyDescent="0.25">
      <c r="A2056">
        <v>104558</v>
      </c>
      <c r="B2056">
        <v>3664.79</v>
      </c>
      <c r="C2056">
        <v>0</v>
      </c>
      <c r="D2056">
        <v>0</v>
      </c>
      <c r="E2056">
        <v>0</v>
      </c>
      <c r="F2056">
        <v>0</v>
      </c>
    </row>
    <row r="2057" spans="1:6" x14ac:dyDescent="0.25">
      <c r="A2057">
        <v>104608</v>
      </c>
      <c r="B2057">
        <v>3646.09</v>
      </c>
      <c r="C2057">
        <v>0</v>
      </c>
      <c r="D2057">
        <v>0</v>
      </c>
      <c r="E2057">
        <v>0</v>
      </c>
      <c r="F2057">
        <v>0</v>
      </c>
    </row>
    <row r="2058" spans="1:6" x14ac:dyDescent="0.25">
      <c r="A2058">
        <v>104658</v>
      </c>
      <c r="B2058">
        <v>3645.2</v>
      </c>
      <c r="C2058">
        <v>0</v>
      </c>
      <c r="D2058">
        <v>0</v>
      </c>
      <c r="E2058">
        <v>0</v>
      </c>
      <c r="F2058">
        <v>0</v>
      </c>
    </row>
    <row r="2059" spans="1:6" x14ac:dyDescent="0.25">
      <c r="A2059">
        <v>104708</v>
      </c>
      <c r="B2059">
        <v>3631.96</v>
      </c>
      <c r="C2059">
        <v>0</v>
      </c>
      <c r="D2059">
        <v>0</v>
      </c>
      <c r="E2059">
        <v>0</v>
      </c>
      <c r="F2059">
        <v>0</v>
      </c>
    </row>
    <row r="2060" spans="1:6" x14ac:dyDescent="0.25">
      <c r="A2060">
        <v>104758</v>
      </c>
      <c r="B2060">
        <v>3629.32</v>
      </c>
      <c r="C2060">
        <v>0</v>
      </c>
      <c r="D2060">
        <v>0</v>
      </c>
      <c r="E2060">
        <v>0</v>
      </c>
      <c r="F2060">
        <v>0</v>
      </c>
    </row>
    <row r="2061" spans="1:6" x14ac:dyDescent="0.25">
      <c r="A2061">
        <v>104808</v>
      </c>
      <c r="B2061">
        <v>3645.2</v>
      </c>
      <c r="C2061">
        <v>0</v>
      </c>
      <c r="D2061">
        <v>0</v>
      </c>
      <c r="E2061">
        <v>0</v>
      </c>
      <c r="F2061">
        <v>0</v>
      </c>
    </row>
    <row r="2062" spans="1:6" x14ac:dyDescent="0.25">
      <c r="A2062">
        <v>104858</v>
      </c>
      <c r="B2062">
        <v>3626.69</v>
      </c>
      <c r="C2062">
        <v>0</v>
      </c>
      <c r="D2062">
        <v>0</v>
      </c>
      <c r="E2062">
        <v>0</v>
      </c>
      <c r="F2062">
        <v>0</v>
      </c>
    </row>
    <row r="2063" spans="1:6" x14ac:dyDescent="0.25">
      <c r="A2063">
        <v>104908</v>
      </c>
      <c r="B2063">
        <v>3637.25</v>
      </c>
      <c r="C2063">
        <v>0</v>
      </c>
      <c r="D2063">
        <v>0</v>
      </c>
      <c r="E2063">
        <v>0</v>
      </c>
      <c r="F2063">
        <v>0</v>
      </c>
    </row>
    <row r="2064" spans="1:6" x14ac:dyDescent="0.25">
      <c r="A2064">
        <v>104958</v>
      </c>
      <c r="B2064">
        <v>3635.48</v>
      </c>
      <c r="C2064">
        <v>0</v>
      </c>
      <c r="D2064">
        <v>0</v>
      </c>
      <c r="E2064">
        <v>0</v>
      </c>
      <c r="F2064">
        <v>0</v>
      </c>
    </row>
    <row r="2065" spans="1:6" x14ac:dyDescent="0.25">
      <c r="A2065">
        <v>105008</v>
      </c>
      <c r="B2065">
        <v>3654.97</v>
      </c>
      <c r="C2065">
        <v>0</v>
      </c>
      <c r="D2065">
        <v>0</v>
      </c>
      <c r="E2065">
        <v>0</v>
      </c>
      <c r="F2065">
        <v>0</v>
      </c>
    </row>
    <row r="2066" spans="1:6" x14ac:dyDescent="0.25">
      <c r="A2066">
        <v>105058</v>
      </c>
      <c r="B2066">
        <v>3655.86</v>
      </c>
      <c r="C2066">
        <v>0</v>
      </c>
      <c r="D2066">
        <v>0</v>
      </c>
      <c r="E2066">
        <v>0</v>
      </c>
      <c r="F2066">
        <v>0</v>
      </c>
    </row>
    <row r="2067" spans="1:6" x14ac:dyDescent="0.25">
      <c r="A2067">
        <v>105108</v>
      </c>
      <c r="B2067">
        <v>3676.47</v>
      </c>
      <c r="C2067">
        <v>0</v>
      </c>
      <c r="D2067">
        <v>0</v>
      </c>
      <c r="E2067">
        <v>0</v>
      </c>
      <c r="F2067">
        <v>0</v>
      </c>
    </row>
    <row r="2068" spans="1:6" x14ac:dyDescent="0.25">
      <c r="A2068">
        <v>105158</v>
      </c>
      <c r="B2068">
        <v>3676.47</v>
      </c>
      <c r="C2068">
        <v>0</v>
      </c>
      <c r="D2068">
        <v>0</v>
      </c>
      <c r="E2068">
        <v>0</v>
      </c>
      <c r="F2068">
        <v>0</v>
      </c>
    </row>
    <row r="2069" spans="1:6" x14ac:dyDescent="0.25">
      <c r="A2069">
        <v>105208</v>
      </c>
      <c r="B2069">
        <v>3713.79</v>
      </c>
      <c r="C2069">
        <v>0</v>
      </c>
      <c r="D2069">
        <v>-1</v>
      </c>
      <c r="E2069">
        <v>0</v>
      </c>
      <c r="F2069">
        <v>0</v>
      </c>
    </row>
    <row r="2070" spans="1:6" x14ac:dyDescent="0.25">
      <c r="A2070">
        <v>105259</v>
      </c>
      <c r="B2070">
        <v>3646.09</v>
      </c>
      <c r="C2070">
        <v>0</v>
      </c>
      <c r="D2070">
        <v>0</v>
      </c>
      <c r="E2070">
        <v>0</v>
      </c>
      <c r="F2070">
        <v>0</v>
      </c>
    </row>
    <row r="2071" spans="1:6" x14ac:dyDescent="0.25">
      <c r="A2071">
        <v>105309</v>
      </c>
      <c r="B2071">
        <v>3686.41</v>
      </c>
      <c r="C2071">
        <v>0</v>
      </c>
      <c r="D2071">
        <v>0</v>
      </c>
      <c r="E2071">
        <v>0</v>
      </c>
      <c r="F2071">
        <v>0</v>
      </c>
    </row>
    <row r="2072" spans="1:6" x14ac:dyDescent="0.25">
      <c r="A2072">
        <v>105359</v>
      </c>
      <c r="B2072">
        <v>3626.69</v>
      </c>
      <c r="C2072">
        <v>0</v>
      </c>
      <c r="D2072">
        <v>0</v>
      </c>
      <c r="E2072">
        <v>0</v>
      </c>
      <c r="F2072">
        <v>0</v>
      </c>
    </row>
    <row r="2073" spans="1:6" x14ac:dyDescent="0.25">
      <c r="A2073">
        <v>105409</v>
      </c>
      <c r="B2073">
        <v>3664.79</v>
      </c>
      <c r="C2073">
        <v>0</v>
      </c>
      <c r="D2073">
        <v>0</v>
      </c>
      <c r="E2073">
        <v>0</v>
      </c>
      <c r="F2073">
        <v>0</v>
      </c>
    </row>
    <row r="2074" spans="1:6" x14ac:dyDescent="0.25">
      <c r="A2074">
        <v>105459</v>
      </c>
      <c r="B2074">
        <v>3635.48</v>
      </c>
      <c r="C2074">
        <v>0</v>
      </c>
      <c r="D2074">
        <v>0</v>
      </c>
      <c r="E2074">
        <v>0</v>
      </c>
      <c r="F2074">
        <v>0</v>
      </c>
    </row>
    <row r="2075" spans="1:6" x14ac:dyDescent="0.25">
      <c r="A2075">
        <v>105509</v>
      </c>
      <c r="B2075">
        <v>3655.86</v>
      </c>
      <c r="C2075">
        <v>0</v>
      </c>
      <c r="D2075">
        <v>0</v>
      </c>
      <c r="E2075">
        <v>0</v>
      </c>
      <c r="F2075">
        <v>0</v>
      </c>
    </row>
    <row r="2076" spans="1:6" x14ac:dyDescent="0.25">
      <c r="A2076">
        <v>105559</v>
      </c>
      <c r="B2076">
        <v>3627.57</v>
      </c>
      <c r="C2076">
        <v>0</v>
      </c>
      <c r="D2076">
        <v>0</v>
      </c>
      <c r="E2076">
        <v>0</v>
      </c>
      <c r="F2076">
        <v>0</v>
      </c>
    </row>
    <row r="2077" spans="1:6" x14ac:dyDescent="0.25">
      <c r="A2077">
        <v>105609</v>
      </c>
      <c r="B2077">
        <v>3676.47</v>
      </c>
      <c r="C2077">
        <v>0</v>
      </c>
      <c r="D2077">
        <v>0</v>
      </c>
      <c r="E2077">
        <v>0</v>
      </c>
      <c r="F2077">
        <v>0</v>
      </c>
    </row>
    <row r="2078" spans="1:6" x14ac:dyDescent="0.25">
      <c r="A2078">
        <v>105659</v>
      </c>
      <c r="B2078">
        <v>3626.69</v>
      </c>
      <c r="C2078">
        <v>0</v>
      </c>
      <c r="D2078">
        <v>0</v>
      </c>
      <c r="E2078">
        <v>0</v>
      </c>
      <c r="F2078">
        <v>0</v>
      </c>
    </row>
    <row r="2079" spans="1:6" x14ac:dyDescent="0.25">
      <c r="A2079">
        <v>105709</v>
      </c>
      <c r="B2079">
        <v>3631.08</v>
      </c>
      <c r="C2079">
        <v>0</v>
      </c>
      <c r="D2079">
        <v>0</v>
      </c>
      <c r="E2079">
        <v>0</v>
      </c>
      <c r="F2079">
        <v>0</v>
      </c>
    </row>
    <row r="2080" spans="1:6" x14ac:dyDescent="0.25">
      <c r="A2080">
        <v>105759</v>
      </c>
      <c r="B2080">
        <v>3596.26</v>
      </c>
      <c r="C2080">
        <v>0</v>
      </c>
      <c r="D2080">
        <v>0</v>
      </c>
      <c r="E2080">
        <v>0</v>
      </c>
      <c r="F2080">
        <v>0</v>
      </c>
    </row>
    <row r="2081" spans="1:6" x14ac:dyDescent="0.25">
      <c r="A2081">
        <v>105809</v>
      </c>
      <c r="B2081">
        <v>3626.69</v>
      </c>
      <c r="C2081">
        <v>0</v>
      </c>
      <c r="D2081">
        <v>0</v>
      </c>
      <c r="E2081">
        <v>0</v>
      </c>
      <c r="F2081">
        <v>0</v>
      </c>
    </row>
    <row r="2082" spans="1:6" x14ac:dyDescent="0.25">
      <c r="A2082">
        <v>105859</v>
      </c>
      <c r="B2082">
        <v>3626.69</v>
      </c>
      <c r="C2082">
        <v>0</v>
      </c>
      <c r="D2082">
        <v>0</v>
      </c>
      <c r="E2082">
        <v>0</v>
      </c>
      <c r="F2082">
        <v>0</v>
      </c>
    </row>
    <row r="2083" spans="1:6" x14ac:dyDescent="0.25">
      <c r="A2083">
        <v>105909</v>
      </c>
      <c r="B2083">
        <v>3645.2</v>
      </c>
      <c r="C2083">
        <v>0</v>
      </c>
      <c r="D2083">
        <v>0</v>
      </c>
      <c r="E2083">
        <v>0</v>
      </c>
      <c r="F2083">
        <v>0</v>
      </c>
    </row>
    <row r="2084" spans="1:6" x14ac:dyDescent="0.25">
      <c r="A2084">
        <v>105959</v>
      </c>
      <c r="B2084">
        <v>3617.07</v>
      </c>
      <c r="C2084">
        <v>0</v>
      </c>
      <c r="D2084">
        <v>0</v>
      </c>
      <c r="E2084">
        <v>0</v>
      </c>
      <c r="F2084">
        <v>0</v>
      </c>
    </row>
    <row r="2085" spans="1:6" x14ac:dyDescent="0.25">
      <c r="A2085">
        <v>106009</v>
      </c>
      <c r="B2085">
        <v>3645.2</v>
      </c>
      <c r="C2085">
        <v>0</v>
      </c>
      <c r="D2085">
        <v>0</v>
      </c>
      <c r="E2085">
        <v>0</v>
      </c>
      <c r="F2085">
        <v>0</v>
      </c>
    </row>
    <row r="2086" spans="1:6" x14ac:dyDescent="0.25">
      <c r="A2086">
        <v>106059</v>
      </c>
      <c r="B2086">
        <v>3626.69</v>
      </c>
      <c r="C2086">
        <v>0</v>
      </c>
      <c r="D2086">
        <v>0</v>
      </c>
      <c r="E2086">
        <v>0</v>
      </c>
      <c r="F2086">
        <v>0</v>
      </c>
    </row>
    <row r="2087" spans="1:6" x14ac:dyDescent="0.25">
      <c r="A2087">
        <v>106109</v>
      </c>
      <c r="B2087">
        <v>3654.97</v>
      </c>
      <c r="C2087">
        <v>0</v>
      </c>
      <c r="D2087">
        <v>0</v>
      </c>
      <c r="E2087">
        <v>0</v>
      </c>
      <c r="F2087">
        <v>0</v>
      </c>
    </row>
    <row r="2088" spans="1:6" x14ac:dyDescent="0.25">
      <c r="A2088">
        <v>106159</v>
      </c>
      <c r="B2088">
        <v>3586.8</v>
      </c>
      <c r="C2088">
        <v>0</v>
      </c>
      <c r="D2088">
        <v>0</v>
      </c>
      <c r="E2088">
        <v>0</v>
      </c>
      <c r="F2088">
        <v>0</v>
      </c>
    </row>
    <row r="2089" spans="1:6" x14ac:dyDescent="0.25">
      <c r="A2089">
        <v>106209</v>
      </c>
      <c r="B2089">
        <v>3636.36</v>
      </c>
      <c r="C2089">
        <v>0</v>
      </c>
      <c r="D2089">
        <v>0</v>
      </c>
      <c r="E2089">
        <v>0</v>
      </c>
      <c r="F2089">
        <v>0</v>
      </c>
    </row>
    <row r="2090" spans="1:6" x14ac:dyDescent="0.25">
      <c r="A2090">
        <v>106259</v>
      </c>
      <c r="B2090">
        <v>3617.07</v>
      </c>
      <c r="C2090">
        <v>0</v>
      </c>
      <c r="D2090">
        <v>0</v>
      </c>
      <c r="E2090">
        <v>0</v>
      </c>
      <c r="F2090">
        <v>0</v>
      </c>
    </row>
    <row r="2091" spans="1:6" x14ac:dyDescent="0.25">
      <c r="A2091">
        <v>106309</v>
      </c>
      <c r="B2091">
        <v>3654.97</v>
      </c>
      <c r="C2091">
        <v>0</v>
      </c>
      <c r="D2091">
        <v>0</v>
      </c>
      <c r="E2091">
        <v>0</v>
      </c>
      <c r="F2091">
        <v>0</v>
      </c>
    </row>
    <row r="2092" spans="1:6" x14ac:dyDescent="0.25">
      <c r="A2092">
        <v>106359</v>
      </c>
      <c r="B2092">
        <v>3636.36</v>
      </c>
      <c r="C2092">
        <v>0</v>
      </c>
      <c r="D2092">
        <v>0</v>
      </c>
      <c r="E2092">
        <v>0</v>
      </c>
      <c r="F2092">
        <v>0</v>
      </c>
    </row>
    <row r="2093" spans="1:6" x14ac:dyDescent="0.25">
      <c r="A2093">
        <v>106409</v>
      </c>
      <c r="B2093">
        <v>3645.2</v>
      </c>
      <c r="C2093">
        <v>0</v>
      </c>
      <c r="D2093">
        <v>0</v>
      </c>
      <c r="E2093">
        <v>0</v>
      </c>
      <c r="F2093">
        <v>0</v>
      </c>
    </row>
    <row r="2094" spans="1:6" x14ac:dyDescent="0.25">
      <c r="A2094">
        <v>106459</v>
      </c>
      <c r="B2094">
        <v>3636.36</v>
      </c>
      <c r="C2094">
        <v>0</v>
      </c>
      <c r="D2094">
        <v>0</v>
      </c>
      <c r="E2094">
        <v>0</v>
      </c>
      <c r="F2094">
        <v>0</v>
      </c>
    </row>
    <row r="2095" spans="1:6" x14ac:dyDescent="0.25">
      <c r="A2095">
        <v>106509</v>
      </c>
      <c r="B2095">
        <v>3617.07</v>
      </c>
      <c r="C2095">
        <v>0</v>
      </c>
      <c r="D2095">
        <v>0</v>
      </c>
      <c r="E2095">
        <v>0</v>
      </c>
      <c r="F2095">
        <v>0</v>
      </c>
    </row>
    <row r="2096" spans="1:6" x14ac:dyDescent="0.25">
      <c r="A2096">
        <v>106559</v>
      </c>
      <c r="B2096">
        <v>3626.69</v>
      </c>
      <c r="C2096">
        <v>0</v>
      </c>
      <c r="D2096">
        <v>0</v>
      </c>
      <c r="E2096">
        <v>0</v>
      </c>
      <c r="F2096">
        <v>0</v>
      </c>
    </row>
    <row r="2097" spans="1:6" x14ac:dyDescent="0.25">
      <c r="A2097">
        <v>106609</v>
      </c>
      <c r="B2097">
        <v>3635.48</v>
      </c>
      <c r="C2097">
        <v>0</v>
      </c>
      <c r="D2097">
        <v>0</v>
      </c>
      <c r="E2097">
        <v>0</v>
      </c>
      <c r="F2097">
        <v>0</v>
      </c>
    </row>
    <row r="2098" spans="1:6" x14ac:dyDescent="0.25">
      <c r="A2098">
        <v>106659</v>
      </c>
      <c r="B2098">
        <v>3617.07</v>
      </c>
      <c r="C2098">
        <v>0</v>
      </c>
      <c r="D2098">
        <v>0</v>
      </c>
      <c r="E2098">
        <v>0</v>
      </c>
      <c r="F2098">
        <v>0</v>
      </c>
    </row>
    <row r="2099" spans="1:6" x14ac:dyDescent="0.25">
      <c r="A2099">
        <v>106710</v>
      </c>
      <c r="B2099">
        <v>3607.5</v>
      </c>
      <c r="C2099">
        <v>0</v>
      </c>
      <c r="D2099">
        <v>0</v>
      </c>
      <c r="E2099">
        <v>0</v>
      </c>
      <c r="F2099">
        <v>0</v>
      </c>
    </row>
    <row r="2100" spans="1:6" x14ac:dyDescent="0.25">
      <c r="A2100">
        <v>106760</v>
      </c>
      <c r="B2100">
        <v>3592.81</v>
      </c>
      <c r="C2100">
        <v>0</v>
      </c>
      <c r="D2100">
        <v>0</v>
      </c>
      <c r="E2100">
        <v>0</v>
      </c>
      <c r="F2100">
        <v>0</v>
      </c>
    </row>
    <row r="2101" spans="1:6" x14ac:dyDescent="0.25">
      <c r="A2101">
        <v>106810</v>
      </c>
      <c r="B2101">
        <v>3629.32</v>
      </c>
      <c r="C2101">
        <v>0</v>
      </c>
      <c r="D2101">
        <v>0</v>
      </c>
      <c r="E2101">
        <v>0</v>
      </c>
      <c r="F2101">
        <v>0</v>
      </c>
    </row>
    <row r="2102" spans="1:6" x14ac:dyDescent="0.25">
      <c r="A2102">
        <v>106860</v>
      </c>
      <c r="B2102">
        <v>3646.09</v>
      </c>
      <c r="C2102">
        <v>0</v>
      </c>
      <c r="D2102">
        <v>0</v>
      </c>
      <c r="E2102">
        <v>0</v>
      </c>
      <c r="F2102">
        <v>0</v>
      </c>
    </row>
    <row r="2103" spans="1:6" x14ac:dyDescent="0.25">
      <c r="A2103">
        <v>106910</v>
      </c>
      <c r="B2103">
        <v>3636.36</v>
      </c>
      <c r="C2103">
        <v>0</v>
      </c>
      <c r="D2103">
        <v>0</v>
      </c>
      <c r="E2103">
        <v>0</v>
      </c>
      <c r="F2103">
        <v>0</v>
      </c>
    </row>
    <row r="2104" spans="1:6" x14ac:dyDescent="0.25">
      <c r="A2104">
        <v>106960</v>
      </c>
      <c r="B2104">
        <v>3674.67</v>
      </c>
      <c r="C2104">
        <v>0</v>
      </c>
      <c r="D2104">
        <v>0</v>
      </c>
      <c r="E2104">
        <v>0</v>
      </c>
      <c r="F2104">
        <v>0</v>
      </c>
    </row>
    <row r="2105" spans="1:6" x14ac:dyDescent="0.25">
      <c r="A2105">
        <v>107010</v>
      </c>
      <c r="B2105">
        <v>3655.86</v>
      </c>
      <c r="C2105">
        <v>0</v>
      </c>
      <c r="D2105">
        <v>0</v>
      </c>
      <c r="E2105">
        <v>0</v>
      </c>
      <c r="F2105">
        <v>0</v>
      </c>
    </row>
    <row r="2106" spans="1:6" x14ac:dyDescent="0.25">
      <c r="A2106">
        <v>107060</v>
      </c>
      <c r="B2106">
        <v>3670.17</v>
      </c>
      <c r="C2106">
        <v>0</v>
      </c>
      <c r="D2106">
        <v>0</v>
      </c>
      <c r="E2106">
        <v>0</v>
      </c>
      <c r="F2106">
        <v>0</v>
      </c>
    </row>
    <row r="2107" spans="1:6" x14ac:dyDescent="0.25">
      <c r="A2107">
        <v>107110</v>
      </c>
      <c r="B2107">
        <v>3635.48</v>
      </c>
      <c r="C2107">
        <v>0</v>
      </c>
      <c r="D2107">
        <v>0</v>
      </c>
      <c r="E2107">
        <v>0</v>
      </c>
      <c r="F2107">
        <v>0</v>
      </c>
    </row>
    <row r="2108" spans="1:6" x14ac:dyDescent="0.25">
      <c r="A2108">
        <v>107160</v>
      </c>
      <c r="B2108">
        <v>3675.57</v>
      </c>
      <c r="C2108">
        <v>0</v>
      </c>
      <c r="D2108">
        <v>0</v>
      </c>
      <c r="E2108">
        <v>0</v>
      </c>
      <c r="F2108">
        <v>0</v>
      </c>
    </row>
    <row r="2109" spans="1:6" x14ac:dyDescent="0.25">
      <c r="A2109">
        <v>107210</v>
      </c>
      <c r="B2109">
        <v>3617.07</v>
      </c>
      <c r="C2109">
        <v>0</v>
      </c>
      <c r="D2109">
        <v>0</v>
      </c>
      <c r="E2109">
        <v>0</v>
      </c>
      <c r="F2109">
        <v>0</v>
      </c>
    </row>
    <row r="2110" spans="1:6" x14ac:dyDescent="0.25">
      <c r="A2110">
        <v>107260</v>
      </c>
      <c r="B2110">
        <v>3624.94</v>
      </c>
      <c r="C2110">
        <v>0</v>
      </c>
      <c r="D2110">
        <v>0</v>
      </c>
      <c r="E2110">
        <v>0</v>
      </c>
      <c r="F2110">
        <v>0</v>
      </c>
    </row>
    <row r="2111" spans="1:6" x14ac:dyDescent="0.25">
      <c r="A2111">
        <v>107310</v>
      </c>
      <c r="B2111">
        <v>3597.98</v>
      </c>
      <c r="C2111">
        <v>0</v>
      </c>
      <c r="D2111">
        <v>0</v>
      </c>
      <c r="E2111">
        <v>0</v>
      </c>
      <c r="F2111">
        <v>0</v>
      </c>
    </row>
    <row r="2112" spans="1:6" x14ac:dyDescent="0.25">
      <c r="A2112">
        <v>107360</v>
      </c>
      <c r="B2112">
        <v>3636.36</v>
      </c>
      <c r="C2112">
        <v>0</v>
      </c>
      <c r="D2112">
        <v>0</v>
      </c>
      <c r="E2112">
        <v>0</v>
      </c>
      <c r="F2112">
        <v>0</v>
      </c>
    </row>
    <row r="2113" spans="1:6" x14ac:dyDescent="0.25">
      <c r="A2113">
        <v>107410</v>
      </c>
      <c r="B2113">
        <v>3627.57</v>
      </c>
      <c r="C2113">
        <v>0</v>
      </c>
      <c r="D2113">
        <v>0</v>
      </c>
      <c r="E2113">
        <v>0</v>
      </c>
      <c r="F2113">
        <v>0</v>
      </c>
    </row>
    <row r="2114" spans="1:6" x14ac:dyDescent="0.25">
      <c r="A2114">
        <v>107460</v>
      </c>
      <c r="B2114">
        <v>3655.86</v>
      </c>
      <c r="C2114">
        <v>0</v>
      </c>
      <c r="D2114">
        <v>0</v>
      </c>
      <c r="E2114">
        <v>0</v>
      </c>
      <c r="F2114">
        <v>0</v>
      </c>
    </row>
    <row r="2115" spans="1:6" x14ac:dyDescent="0.25">
      <c r="A2115">
        <v>107510</v>
      </c>
      <c r="B2115">
        <v>3635.48</v>
      </c>
      <c r="C2115">
        <v>0</v>
      </c>
      <c r="D2115">
        <v>0</v>
      </c>
      <c r="E2115">
        <v>0</v>
      </c>
      <c r="F2115">
        <v>0</v>
      </c>
    </row>
    <row r="2116" spans="1:6" x14ac:dyDescent="0.25">
      <c r="A2116">
        <v>107560</v>
      </c>
      <c r="B2116">
        <v>3664.79</v>
      </c>
      <c r="C2116">
        <v>0</v>
      </c>
      <c r="D2116">
        <v>0</v>
      </c>
      <c r="E2116">
        <v>0</v>
      </c>
      <c r="F2116">
        <v>0</v>
      </c>
    </row>
    <row r="2117" spans="1:6" x14ac:dyDescent="0.25">
      <c r="A2117">
        <v>107610</v>
      </c>
      <c r="B2117">
        <v>3606.64</v>
      </c>
      <c r="C2117">
        <v>0</v>
      </c>
      <c r="D2117">
        <v>0</v>
      </c>
      <c r="E2117">
        <v>0</v>
      </c>
      <c r="F2117">
        <v>0</v>
      </c>
    </row>
    <row r="2118" spans="1:6" x14ac:dyDescent="0.25">
      <c r="A2118">
        <v>107660</v>
      </c>
      <c r="B2118">
        <v>3626.69</v>
      </c>
      <c r="C2118">
        <v>0</v>
      </c>
      <c r="D2118">
        <v>0</v>
      </c>
      <c r="E2118">
        <v>0</v>
      </c>
      <c r="F2118">
        <v>0</v>
      </c>
    </row>
    <row r="2119" spans="1:6" x14ac:dyDescent="0.25">
      <c r="A2119">
        <v>107710</v>
      </c>
      <c r="B2119">
        <v>3607.5</v>
      </c>
      <c r="C2119">
        <v>0</v>
      </c>
      <c r="D2119">
        <v>0</v>
      </c>
      <c r="E2119">
        <v>0</v>
      </c>
      <c r="F2119">
        <v>0</v>
      </c>
    </row>
    <row r="2120" spans="1:6" x14ac:dyDescent="0.25">
      <c r="A2120">
        <v>107760</v>
      </c>
      <c r="B2120">
        <v>3617.07</v>
      </c>
      <c r="C2120">
        <v>0</v>
      </c>
      <c r="D2120">
        <v>0</v>
      </c>
      <c r="E2120">
        <v>0</v>
      </c>
      <c r="F2120">
        <v>0</v>
      </c>
    </row>
    <row r="2121" spans="1:6" x14ac:dyDescent="0.25">
      <c r="A2121">
        <v>107810</v>
      </c>
      <c r="B2121">
        <v>3615.33</v>
      </c>
      <c r="C2121">
        <v>0</v>
      </c>
      <c r="D2121">
        <v>0</v>
      </c>
      <c r="E2121">
        <v>0</v>
      </c>
      <c r="F2121">
        <v>0</v>
      </c>
    </row>
    <row r="2122" spans="1:6" x14ac:dyDescent="0.25">
      <c r="A2122">
        <v>107860</v>
      </c>
      <c r="B2122">
        <v>3607.5</v>
      </c>
      <c r="C2122">
        <v>0</v>
      </c>
      <c r="D2122">
        <v>0</v>
      </c>
      <c r="E2122">
        <v>0</v>
      </c>
      <c r="F2122">
        <v>0</v>
      </c>
    </row>
    <row r="2123" spans="1:6" x14ac:dyDescent="0.25">
      <c r="A2123">
        <v>107910</v>
      </c>
      <c r="B2123">
        <v>3597.98</v>
      </c>
      <c r="C2123">
        <v>0</v>
      </c>
      <c r="D2123">
        <v>0</v>
      </c>
      <c r="E2123">
        <v>0</v>
      </c>
      <c r="F2123">
        <v>0</v>
      </c>
    </row>
    <row r="2124" spans="1:6" x14ac:dyDescent="0.25">
      <c r="A2124">
        <v>107960</v>
      </c>
      <c r="B2124">
        <v>3617.07</v>
      </c>
      <c r="C2124">
        <v>0</v>
      </c>
      <c r="D2124">
        <v>0</v>
      </c>
      <c r="E2124">
        <v>0</v>
      </c>
      <c r="F2124">
        <v>0</v>
      </c>
    </row>
    <row r="2125" spans="1:6" x14ac:dyDescent="0.25">
      <c r="A2125">
        <v>108010</v>
      </c>
      <c r="B2125">
        <v>3585.09</v>
      </c>
      <c r="C2125">
        <v>0</v>
      </c>
      <c r="D2125">
        <v>0</v>
      </c>
      <c r="E2125">
        <v>0</v>
      </c>
      <c r="F2125">
        <v>0</v>
      </c>
    </row>
    <row r="2126" spans="1:6" x14ac:dyDescent="0.25">
      <c r="A2126">
        <v>108060</v>
      </c>
      <c r="B2126">
        <v>3630.2</v>
      </c>
      <c r="C2126">
        <v>0</v>
      </c>
      <c r="D2126">
        <v>0</v>
      </c>
      <c r="E2126">
        <v>0</v>
      </c>
      <c r="F2126">
        <v>0</v>
      </c>
    </row>
    <row r="2127" spans="1:6" x14ac:dyDescent="0.25">
      <c r="A2127">
        <v>108110</v>
      </c>
      <c r="B2127">
        <v>3573.98</v>
      </c>
      <c r="C2127">
        <v>0</v>
      </c>
      <c r="D2127">
        <v>0</v>
      </c>
      <c r="E2127">
        <v>0</v>
      </c>
      <c r="F2127">
        <v>0</v>
      </c>
    </row>
    <row r="2128" spans="1:6" x14ac:dyDescent="0.25">
      <c r="A2128">
        <v>108160</v>
      </c>
      <c r="B2128">
        <v>3621.44</v>
      </c>
      <c r="C2128">
        <v>0</v>
      </c>
      <c r="D2128">
        <v>0</v>
      </c>
      <c r="E2128">
        <v>0</v>
      </c>
      <c r="F2128">
        <v>0</v>
      </c>
    </row>
    <row r="2129" spans="1:6" x14ac:dyDescent="0.25">
      <c r="A2129">
        <v>108210</v>
      </c>
      <c r="B2129">
        <v>3616.2</v>
      </c>
      <c r="C2129">
        <v>0</v>
      </c>
      <c r="D2129">
        <v>0</v>
      </c>
      <c r="E2129">
        <v>0</v>
      </c>
      <c r="F2129">
        <v>0</v>
      </c>
    </row>
    <row r="2130" spans="1:6" x14ac:dyDescent="0.25">
      <c r="A2130">
        <v>108260</v>
      </c>
      <c r="B2130">
        <v>3611.85</v>
      </c>
      <c r="C2130">
        <v>0</v>
      </c>
      <c r="D2130">
        <v>0</v>
      </c>
      <c r="E2130">
        <v>0</v>
      </c>
      <c r="F2130">
        <v>0</v>
      </c>
    </row>
    <row r="2131" spans="1:6" x14ac:dyDescent="0.25">
      <c r="A2131">
        <v>108310</v>
      </c>
      <c r="B2131">
        <v>3597.12</v>
      </c>
      <c r="C2131">
        <v>0</v>
      </c>
      <c r="D2131">
        <v>0</v>
      </c>
      <c r="E2131">
        <v>0</v>
      </c>
      <c r="F2131">
        <v>0</v>
      </c>
    </row>
    <row r="2132" spans="1:6" x14ac:dyDescent="0.25">
      <c r="A2132">
        <v>108360</v>
      </c>
      <c r="B2132">
        <v>3573.13</v>
      </c>
      <c r="C2132">
        <v>0</v>
      </c>
      <c r="D2132">
        <v>0</v>
      </c>
      <c r="E2132">
        <v>0</v>
      </c>
      <c r="F2132">
        <v>0</v>
      </c>
    </row>
    <row r="2133" spans="1:6" x14ac:dyDescent="0.25">
      <c r="A2133">
        <v>108410</v>
      </c>
      <c r="B2133">
        <v>3577.39</v>
      </c>
      <c r="C2133">
        <v>0</v>
      </c>
      <c r="D2133">
        <v>0</v>
      </c>
      <c r="E2133">
        <v>0</v>
      </c>
      <c r="F2133">
        <v>0</v>
      </c>
    </row>
    <row r="2134" spans="1:6" x14ac:dyDescent="0.25">
      <c r="A2134">
        <v>108460</v>
      </c>
      <c r="B2134">
        <v>3611.85</v>
      </c>
      <c r="C2134">
        <v>0</v>
      </c>
      <c r="D2134">
        <v>0</v>
      </c>
      <c r="E2134">
        <v>0</v>
      </c>
      <c r="F2134">
        <v>0</v>
      </c>
    </row>
    <row r="2135" spans="1:6" x14ac:dyDescent="0.25">
      <c r="A2135">
        <v>108510</v>
      </c>
      <c r="B2135">
        <v>3565.49</v>
      </c>
      <c r="C2135">
        <v>0</v>
      </c>
      <c r="D2135">
        <v>0</v>
      </c>
      <c r="E2135">
        <v>0</v>
      </c>
      <c r="F2135">
        <v>0</v>
      </c>
    </row>
    <row r="2136" spans="1:6" x14ac:dyDescent="0.25">
      <c r="A2136">
        <v>108560</v>
      </c>
      <c r="B2136">
        <v>3584.23</v>
      </c>
      <c r="C2136">
        <v>0</v>
      </c>
      <c r="D2136">
        <v>0</v>
      </c>
      <c r="E2136">
        <v>0</v>
      </c>
      <c r="F2136">
        <v>0</v>
      </c>
    </row>
    <row r="2137" spans="1:6" x14ac:dyDescent="0.25">
      <c r="A2137">
        <v>108610</v>
      </c>
      <c r="B2137">
        <v>3573.13</v>
      </c>
      <c r="C2137">
        <v>0</v>
      </c>
      <c r="D2137">
        <v>0</v>
      </c>
      <c r="E2137">
        <v>0</v>
      </c>
      <c r="F2137">
        <v>0</v>
      </c>
    </row>
    <row r="2138" spans="1:6" x14ac:dyDescent="0.25">
      <c r="A2138">
        <v>108660</v>
      </c>
      <c r="B2138">
        <v>3601.44</v>
      </c>
      <c r="C2138">
        <v>0</v>
      </c>
      <c r="D2138">
        <v>0</v>
      </c>
      <c r="E2138">
        <v>0</v>
      </c>
      <c r="F2138">
        <v>0</v>
      </c>
    </row>
    <row r="2139" spans="1:6" x14ac:dyDescent="0.25">
      <c r="A2139">
        <v>108710</v>
      </c>
      <c r="B2139">
        <v>3597.12</v>
      </c>
      <c r="C2139">
        <v>0</v>
      </c>
      <c r="D2139">
        <v>0</v>
      </c>
      <c r="E2139">
        <v>0</v>
      </c>
      <c r="F2139">
        <v>0</v>
      </c>
    </row>
    <row r="2140" spans="1:6" x14ac:dyDescent="0.25">
      <c r="A2140">
        <v>108760</v>
      </c>
      <c r="B2140">
        <v>3620.56</v>
      </c>
      <c r="C2140">
        <v>0</v>
      </c>
      <c r="D2140">
        <v>0</v>
      </c>
      <c r="E2140">
        <v>0</v>
      </c>
      <c r="F2140">
        <v>0</v>
      </c>
    </row>
    <row r="2141" spans="1:6" x14ac:dyDescent="0.25">
      <c r="A2141">
        <v>108810</v>
      </c>
      <c r="B2141">
        <v>3617.07</v>
      </c>
      <c r="C2141">
        <v>0</v>
      </c>
      <c r="D2141">
        <v>0</v>
      </c>
      <c r="E2141">
        <v>0</v>
      </c>
      <c r="F2141">
        <v>0</v>
      </c>
    </row>
    <row r="2142" spans="1:6" x14ac:dyDescent="0.25">
      <c r="A2142">
        <v>108860</v>
      </c>
      <c r="B2142">
        <v>3626.69</v>
      </c>
      <c r="C2142">
        <v>0</v>
      </c>
      <c r="D2142">
        <v>0</v>
      </c>
      <c r="E2142">
        <v>0</v>
      </c>
      <c r="F2142">
        <v>0</v>
      </c>
    </row>
    <row r="2143" spans="1:6" x14ac:dyDescent="0.25">
      <c r="A2143">
        <v>108910</v>
      </c>
      <c r="B2143">
        <v>3597.12</v>
      </c>
      <c r="C2143">
        <v>0</v>
      </c>
      <c r="D2143">
        <v>0</v>
      </c>
      <c r="E2143">
        <v>0</v>
      </c>
      <c r="F2143">
        <v>0</v>
      </c>
    </row>
    <row r="2144" spans="1:6" x14ac:dyDescent="0.25">
      <c r="A2144">
        <v>108960</v>
      </c>
      <c r="B2144">
        <v>3563.79</v>
      </c>
      <c r="C2144">
        <v>0</v>
      </c>
      <c r="D2144">
        <v>0</v>
      </c>
      <c r="E2144">
        <v>0</v>
      </c>
      <c r="F2144">
        <v>0</v>
      </c>
    </row>
    <row r="2145" spans="1:6" x14ac:dyDescent="0.25">
      <c r="A2145">
        <v>109010</v>
      </c>
      <c r="B2145">
        <v>3574.83</v>
      </c>
      <c r="C2145">
        <v>0</v>
      </c>
      <c r="D2145">
        <v>0</v>
      </c>
      <c r="E2145">
        <v>0</v>
      </c>
      <c r="F2145">
        <v>0</v>
      </c>
    </row>
    <row r="2146" spans="1:6" x14ac:dyDescent="0.25">
      <c r="A2146">
        <v>109060</v>
      </c>
      <c r="B2146">
        <v>3693.67</v>
      </c>
      <c r="C2146">
        <v>0</v>
      </c>
      <c r="D2146">
        <v>0</v>
      </c>
      <c r="E2146">
        <v>0</v>
      </c>
      <c r="F2146">
        <v>0</v>
      </c>
    </row>
    <row r="2147" spans="1:6" x14ac:dyDescent="0.25">
      <c r="A2147">
        <v>109110</v>
      </c>
      <c r="B2147">
        <v>3588.52</v>
      </c>
      <c r="C2147">
        <v>0</v>
      </c>
      <c r="D2147">
        <v>0</v>
      </c>
      <c r="E2147">
        <v>0</v>
      </c>
      <c r="F2147">
        <v>0</v>
      </c>
    </row>
    <row r="2148" spans="1:6" x14ac:dyDescent="0.25">
      <c r="A2148">
        <v>109160</v>
      </c>
      <c r="B2148">
        <v>3645.2</v>
      </c>
      <c r="C2148">
        <v>0</v>
      </c>
      <c r="D2148">
        <v>0</v>
      </c>
      <c r="E2148">
        <v>0</v>
      </c>
      <c r="F2148">
        <v>0</v>
      </c>
    </row>
    <row r="2149" spans="1:6" x14ac:dyDescent="0.25">
      <c r="A2149">
        <v>109210</v>
      </c>
      <c r="B2149">
        <v>3617.94</v>
      </c>
      <c r="C2149">
        <v>0</v>
      </c>
      <c r="D2149">
        <v>0</v>
      </c>
      <c r="E2149">
        <v>0</v>
      </c>
      <c r="F2149">
        <v>0</v>
      </c>
    </row>
    <row r="2150" spans="1:6" x14ac:dyDescent="0.25">
      <c r="A2150">
        <v>109260</v>
      </c>
      <c r="B2150">
        <v>3591.95</v>
      </c>
      <c r="C2150">
        <v>0</v>
      </c>
      <c r="D2150">
        <v>0</v>
      </c>
      <c r="E2150">
        <v>0</v>
      </c>
      <c r="F2150">
        <v>0</v>
      </c>
    </row>
    <row r="2151" spans="1:6" x14ac:dyDescent="0.25">
      <c r="A2151">
        <v>109310</v>
      </c>
      <c r="B2151">
        <v>3578.24</v>
      </c>
      <c r="C2151">
        <v>0</v>
      </c>
      <c r="D2151">
        <v>0</v>
      </c>
      <c r="E2151">
        <v>0</v>
      </c>
      <c r="F2151">
        <v>0</v>
      </c>
    </row>
    <row r="2152" spans="1:6" x14ac:dyDescent="0.25">
      <c r="A2152">
        <v>109360</v>
      </c>
      <c r="B2152">
        <v>3611.85</v>
      </c>
      <c r="C2152">
        <v>0</v>
      </c>
      <c r="D2152">
        <v>0</v>
      </c>
      <c r="E2152">
        <v>0</v>
      </c>
      <c r="F2152">
        <v>0</v>
      </c>
    </row>
    <row r="2153" spans="1:6" x14ac:dyDescent="0.25">
      <c r="A2153">
        <v>109410</v>
      </c>
      <c r="B2153">
        <v>3605.77</v>
      </c>
      <c r="C2153">
        <v>0</v>
      </c>
      <c r="D2153">
        <v>0</v>
      </c>
      <c r="E2153">
        <v>0</v>
      </c>
      <c r="F2153">
        <v>0</v>
      </c>
    </row>
    <row r="2154" spans="1:6" x14ac:dyDescent="0.25">
      <c r="A2154">
        <v>109460</v>
      </c>
      <c r="B2154">
        <v>3624.06</v>
      </c>
      <c r="C2154">
        <v>0</v>
      </c>
      <c r="D2154">
        <v>0</v>
      </c>
      <c r="E2154">
        <v>0</v>
      </c>
      <c r="F2154">
        <v>0</v>
      </c>
    </row>
    <row r="2155" spans="1:6" x14ac:dyDescent="0.25">
      <c r="A2155">
        <v>109510</v>
      </c>
      <c r="B2155">
        <v>3607.5</v>
      </c>
      <c r="C2155">
        <v>0</v>
      </c>
      <c r="D2155">
        <v>0</v>
      </c>
      <c r="E2155">
        <v>0</v>
      </c>
      <c r="F2155">
        <v>0</v>
      </c>
    </row>
    <row r="2156" spans="1:6" x14ac:dyDescent="0.25">
      <c r="A2156">
        <v>109560</v>
      </c>
      <c r="B2156">
        <v>3621.44</v>
      </c>
      <c r="C2156">
        <v>0</v>
      </c>
      <c r="D2156">
        <v>0</v>
      </c>
      <c r="E2156">
        <v>0</v>
      </c>
      <c r="F2156">
        <v>0</v>
      </c>
    </row>
    <row r="2157" spans="1:6" x14ac:dyDescent="0.25">
      <c r="A2157">
        <v>109611</v>
      </c>
      <c r="B2157">
        <v>3588.52</v>
      </c>
      <c r="C2157">
        <v>0</v>
      </c>
      <c r="D2157">
        <v>0</v>
      </c>
      <c r="E2157">
        <v>0</v>
      </c>
      <c r="F2157">
        <v>0</v>
      </c>
    </row>
    <row r="2158" spans="1:6" x14ac:dyDescent="0.25">
      <c r="A2158">
        <v>109661</v>
      </c>
      <c r="B2158">
        <v>3635.48</v>
      </c>
      <c r="C2158">
        <v>0</v>
      </c>
      <c r="D2158">
        <v>0</v>
      </c>
      <c r="E2158">
        <v>0</v>
      </c>
      <c r="F2158">
        <v>0</v>
      </c>
    </row>
    <row r="2159" spans="1:6" x14ac:dyDescent="0.25">
      <c r="A2159">
        <v>109711</v>
      </c>
      <c r="B2159">
        <v>3626.69</v>
      </c>
      <c r="C2159">
        <v>0</v>
      </c>
      <c r="D2159">
        <v>0</v>
      </c>
      <c r="E2159">
        <v>0</v>
      </c>
      <c r="F2159">
        <v>0</v>
      </c>
    </row>
    <row r="2160" spans="1:6" x14ac:dyDescent="0.25">
      <c r="A2160">
        <v>109761</v>
      </c>
      <c r="B2160">
        <v>3664.79</v>
      </c>
      <c r="C2160">
        <v>0</v>
      </c>
      <c r="D2160">
        <v>0</v>
      </c>
      <c r="E2160">
        <v>0</v>
      </c>
      <c r="F2160">
        <v>0</v>
      </c>
    </row>
    <row r="2161" spans="1:6" x14ac:dyDescent="0.25">
      <c r="A2161">
        <v>109811</v>
      </c>
      <c r="B2161">
        <v>3607.5</v>
      </c>
      <c r="C2161">
        <v>0</v>
      </c>
      <c r="D2161">
        <v>0</v>
      </c>
      <c r="E2161">
        <v>0</v>
      </c>
      <c r="F2161">
        <v>0</v>
      </c>
    </row>
    <row r="2162" spans="1:6" x14ac:dyDescent="0.25">
      <c r="A2162">
        <v>109861</v>
      </c>
      <c r="B2162">
        <v>3610.98</v>
      </c>
      <c r="C2162">
        <v>0</v>
      </c>
      <c r="D2162">
        <v>0</v>
      </c>
      <c r="E2162">
        <v>0</v>
      </c>
      <c r="F2162">
        <v>0</v>
      </c>
    </row>
    <row r="2163" spans="1:6" x14ac:dyDescent="0.25">
      <c r="A2163">
        <v>109911</v>
      </c>
      <c r="B2163">
        <v>3597.98</v>
      </c>
      <c r="C2163">
        <v>0</v>
      </c>
      <c r="D2163">
        <v>0</v>
      </c>
      <c r="E2163">
        <v>0</v>
      </c>
      <c r="F2163">
        <v>0</v>
      </c>
    </row>
    <row r="2164" spans="1:6" x14ac:dyDescent="0.25">
      <c r="A2164">
        <v>109961</v>
      </c>
      <c r="B2164">
        <v>3622.31</v>
      </c>
      <c r="C2164">
        <v>0</v>
      </c>
      <c r="D2164">
        <v>0</v>
      </c>
      <c r="E2164">
        <v>0</v>
      </c>
      <c r="F2164">
        <v>0</v>
      </c>
    </row>
    <row r="2165" spans="1:6" x14ac:dyDescent="0.25">
      <c r="A2165">
        <v>110011</v>
      </c>
      <c r="B2165">
        <v>3597.12</v>
      </c>
      <c r="C2165">
        <v>0</v>
      </c>
      <c r="D2165">
        <v>0</v>
      </c>
      <c r="E2165">
        <v>0</v>
      </c>
      <c r="F2165">
        <v>0</v>
      </c>
    </row>
    <row r="2166" spans="1:6" x14ac:dyDescent="0.25">
      <c r="A2166">
        <v>110061</v>
      </c>
      <c r="B2166">
        <v>3664.79</v>
      </c>
      <c r="C2166">
        <v>0</v>
      </c>
      <c r="D2166">
        <v>0</v>
      </c>
      <c r="E2166">
        <v>0</v>
      </c>
      <c r="F2166">
        <v>0</v>
      </c>
    </row>
    <row r="2167" spans="1:6" x14ac:dyDescent="0.25">
      <c r="A2167">
        <v>110111</v>
      </c>
      <c r="B2167">
        <v>3588.52</v>
      </c>
      <c r="C2167">
        <v>0</v>
      </c>
      <c r="D2167">
        <v>0</v>
      </c>
      <c r="E2167">
        <v>0</v>
      </c>
      <c r="F2167">
        <v>0</v>
      </c>
    </row>
    <row r="2168" spans="1:6" x14ac:dyDescent="0.25">
      <c r="A2168">
        <v>110161</v>
      </c>
      <c r="B2168">
        <v>3654.97</v>
      </c>
      <c r="C2168">
        <v>0</v>
      </c>
      <c r="D2168">
        <v>0</v>
      </c>
      <c r="E2168">
        <v>0</v>
      </c>
      <c r="F2168">
        <v>0</v>
      </c>
    </row>
    <row r="2169" spans="1:6" x14ac:dyDescent="0.25">
      <c r="A2169">
        <v>110211</v>
      </c>
      <c r="B2169">
        <v>3635.48</v>
      </c>
      <c r="C2169">
        <v>0</v>
      </c>
      <c r="D2169">
        <v>0</v>
      </c>
      <c r="E2169">
        <v>0</v>
      </c>
      <c r="F2169">
        <v>0</v>
      </c>
    </row>
    <row r="2170" spans="1:6" x14ac:dyDescent="0.25">
      <c r="A2170">
        <v>110261</v>
      </c>
      <c r="B2170">
        <v>3677.37</v>
      </c>
      <c r="C2170">
        <v>0</v>
      </c>
      <c r="D2170">
        <v>0</v>
      </c>
      <c r="E2170">
        <v>0</v>
      </c>
      <c r="F2170">
        <v>0</v>
      </c>
    </row>
    <row r="2171" spans="1:6" x14ac:dyDescent="0.25">
      <c r="A2171">
        <v>110311</v>
      </c>
      <c r="B2171">
        <v>3646.09</v>
      </c>
      <c r="C2171">
        <v>0</v>
      </c>
      <c r="D2171">
        <v>0</v>
      </c>
      <c r="E2171">
        <v>0</v>
      </c>
      <c r="F2171">
        <v>0</v>
      </c>
    </row>
    <row r="2172" spans="1:6" x14ac:dyDescent="0.25">
      <c r="A2172">
        <v>110361</v>
      </c>
      <c r="B2172">
        <v>3635.48</v>
      </c>
      <c r="C2172">
        <v>0</v>
      </c>
      <c r="D2172">
        <v>0</v>
      </c>
      <c r="E2172">
        <v>0</v>
      </c>
      <c r="F2172">
        <v>0</v>
      </c>
    </row>
    <row r="2173" spans="1:6" x14ac:dyDescent="0.25">
      <c r="A2173">
        <v>110411</v>
      </c>
      <c r="B2173">
        <v>3627.57</v>
      </c>
      <c r="C2173">
        <v>0</v>
      </c>
      <c r="D2173">
        <v>0</v>
      </c>
      <c r="E2173">
        <v>0</v>
      </c>
      <c r="F2173">
        <v>0</v>
      </c>
    </row>
    <row r="2174" spans="1:6" x14ac:dyDescent="0.25">
      <c r="A2174">
        <v>110461</v>
      </c>
      <c r="B2174">
        <v>3674.67</v>
      </c>
      <c r="C2174">
        <v>0</v>
      </c>
      <c r="D2174">
        <v>0</v>
      </c>
      <c r="E2174">
        <v>0</v>
      </c>
      <c r="F2174">
        <v>0</v>
      </c>
    </row>
    <row r="2175" spans="1:6" x14ac:dyDescent="0.25">
      <c r="A2175">
        <v>110511</v>
      </c>
      <c r="B2175">
        <v>3655.86</v>
      </c>
      <c r="C2175">
        <v>0</v>
      </c>
      <c r="D2175">
        <v>0</v>
      </c>
      <c r="E2175">
        <v>0</v>
      </c>
      <c r="F2175">
        <v>0</v>
      </c>
    </row>
    <row r="2176" spans="1:6" x14ac:dyDescent="0.25">
      <c r="A2176">
        <v>110561</v>
      </c>
      <c r="B2176">
        <v>3665.69</v>
      </c>
      <c r="C2176">
        <v>0</v>
      </c>
      <c r="D2176">
        <v>0</v>
      </c>
      <c r="E2176">
        <v>0</v>
      </c>
      <c r="F2176">
        <v>0</v>
      </c>
    </row>
    <row r="2177" spans="1:6" x14ac:dyDescent="0.25">
      <c r="A2177">
        <v>110611</v>
      </c>
      <c r="B2177">
        <v>3636.36</v>
      </c>
      <c r="C2177">
        <v>0</v>
      </c>
      <c r="D2177">
        <v>0</v>
      </c>
      <c r="E2177">
        <v>0</v>
      </c>
      <c r="F2177">
        <v>0</v>
      </c>
    </row>
    <row r="2178" spans="1:6" x14ac:dyDescent="0.25">
      <c r="A2178">
        <v>110661</v>
      </c>
      <c r="B2178">
        <v>3664.79</v>
      </c>
      <c r="C2178">
        <v>0</v>
      </c>
      <c r="D2178">
        <v>0</v>
      </c>
      <c r="E2178">
        <v>0</v>
      </c>
      <c r="F2178">
        <v>0</v>
      </c>
    </row>
    <row r="2179" spans="1:6" x14ac:dyDescent="0.25">
      <c r="A2179">
        <v>110711</v>
      </c>
      <c r="B2179">
        <v>3646.09</v>
      </c>
      <c r="C2179">
        <v>0</v>
      </c>
      <c r="D2179">
        <v>0</v>
      </c>
      <c r="E2179">
        <v>0</v>
      </c>
      <c r="F2179">
        <v>0</v>
      </c>
    </row>
    <row r="2180" spans="1:6" x14ac:dyDescent="0.25">
      <c r="A2180">
        <v>110761</v>
      </c>
      <c r="B2180">
        <v>3645.2</v>
      </c>
      <c r="C2180">
        <v>0</v>
      </c>
      <c r="D2180">
        <v>0</v>
      </c>
      <c r="E2180">
        <v>0</v>
      </c>
      <c r="F2180">
        <v>0</v>
      </c>
    </row>
    <row r="2181" spans="1:6" x14ac:dyDescent="0.25">
      <c r="A2181">
        <v>110811</v>
      </c>
      <c r="B2181">
        <v>3569.73</v>
      </c>
      <c r="C2181">
        <v>0</v>
      </c>
      <c r="D2181">
        <v>0</v>
      </c>
      <c r="E2181">
        <v>0</v>
      </c>
      <c r="F2181">
        <v>0</v>
      </c>
    </row>
    <row r="2182" spans="1:6" x14ac:dyDescent="0.25">
      <c r="A2182">
        <v>110861</v>
      </c>
      <c r="B2182">
        <v>3621.44</v>
      </c>
      <c r="C2182">
        <v>0</v>
      </c>
      <c r="D2182">
        <v>0</v>
      </c>
      <c r="E2182">
        <v>0</v>
      </c>
      <c r="F2182">
        <v>0</v>
      </c>
    </row>
    <row r="2183" spans="1:6" x14ac:dyDescent="0.25">
      <c r="A2183">
        <v>110911</v>
      </c>
      <c r="B2183">
        <v>3607.5</v>
      </c>
      <c r="C2183">
        <v>0</v>
      </c>
      <c r="D2183">
        <v>0</v>
      </c>
      <c r="E2183">
        <v>0</v>
      </c>
      <c r="F2183">
        <v>0</v>
      </c>
    </row>
    <row r="2184" spans="1:6" x14ac:dyDescent="0.25">
      <c r="A2184">
        <v>110961</v>
      </c>
      <c r="B2184">
        <v>3625.82</v>
      </c>
      <c r="C2184">
        <v>0</v>
      </c>
      <c r="D2184">
        <v>0</v>
      </c>
      <c r="E2184">
        <v>0</v>
      </c>
      <c r="F2184">
        <v>0</v>
      </c>
    </row>
    <row r="2185" spans="1:6" x14ac:dyDescent="0.25">
      <c r="A2185">
        <v>111011</v>
      </c>
      <c r="B2185">
        <v>3606.64</v>
      </c>
      <c r="C2185">
        <v>0</v>
      </c>
      <c r="D2185">
        <v>0</v>
      </c>
      <c r="E2185">
        <v>0</v>
      </c>
      <c r="F2185">
        <v>0</v>
      </c>
    </row>
    <row r="2186" spans="1:6" x14ac:dyDescent="0.25">
      <c r="A2186">
        <v>111062</v>
      </c>
      <c r="B2186">
        <v>3625.82</v>
      </c>
      <c r="C2186">
        <v>0</v>
      </c>
      <c r="D2186">
        <v>0</v>
      </c>
      <c r="E2186">
        <v>0</v>
      </c>
      <c r="F2186">
        <v>0</v>
      </c>
    </row>
    <row r="2187" spans="1:6" x14ac:dyDescent="0.25">
      <c r="A2187">
        <v>111112</v>
      </c>
      <c r="B2187">
        <v>3617.07</v>
      </c>
      <c r="C2187">
        <v>0</v>
      </c>
      <c r="D2187">
        <v>0</v>
      </c>
      <c r="E2187">
        <v>0</v>
      </c>
      <c r="F2187">
        <v>0</v>
      </c>
    </row>
    <row r="2188" spans="1:6" x14ac:dyDescent="0.25">
      <c r="A2188">
        <v>111162</v>
      </c>
      <c r="B2188">
        <v>3617.07</v>
      </c>
      <c r="C2188">
        <v>0</v>
      </c>
      <c r="D2188">
        <v>0</v>
      </c>
      <c r="E2188">
        <v>0</v>
      </c>
      <c r="F2188">
        <v>0</v>
      </c>
    </row>
    <row r="2189" spans="1:6" x14ac:dyDescent="0.25">
      <c r="A2189">
        <v>111212</v>
      </c>
      <c r="B2189">
        <v>3607.5</v>
      </c>
      <c r="C2189">
        <v>0</v>
      </c>
      <c r="D2189">
        <v>0</v>
      </c>
      <c r="E2189">
        <v>0</v>
      </c>
      <c r="F2189">
        <v>0</v>
      </c>
    </row>
    <row r="2190" spans="1:6" x14ac:dyDescent="0.25">
      <c r="A2190">
        <v>111262</v>
      </c>
      <c r="B2190">
        <v>3635.48</v>
      </c>
      <c r="C2190">
        <v>0</v>
      </c>
      <c r="D2190">
        <v>0</v>
      </c>
      <c r="E2190">
        <v>0</v>
      </c>
      <c r="F2190">
        <v>0</v>
      </c>
    </row>
    <row r="2191" spans="1:6" x14ac:dyDescent="0.25">
      <c r="A2191">
        <v>111312</v>
      </c>
      <c r="B2191">
        <v>3627.57</v>
      </c>
      <c r="C2191">
        <v>0</v>
      </c>
      <c r="D2191">
        <v>0</v>
      </c>
      <c r="E2191">
        <v>0</v>
      </c>
      <c r="F2191">
        <v>0</v>
      </c>
    </row>
    <row r="2192" spans="1:6" x14ac:dyDescent="0.25">
      <c r="A2192">
        <v>111362</v>
      </c>
      <c r="B2192">
        <v>3674.67</v>
      </c>
      <c r="C2192">
        <v>0</v>
      </c>
      <c r="D2192">
        <v>0</v>
      </c>
      <c r="E2192">
        <v>0</v>
      </c>
      <c r="F2192">
        <v>0</v>
      </c>
    </row>
    <row r="2193" spans="1:6" x14ac:dyDescent="0.25">
      <c r="A2193">
        <v>111412</v>
      </c>
      <c r="B2193">
        <v>3626.69</v>
      </c>
      <c r="C2193">
        <v>0</v>
      </c>
      <c r="D2193">
        <v>0</v>
      </c>
      <c r="E2193">
        <v>0</v>
      </c>
      <c r="F2193">
        <v>0</v>
      </c>
    </row>
    <row r="2194" spans="1:6" x14ac:dyDescent="0.25">
      <c r="A2194">
        <v>111462</v>
      </c>
      <c r="B2194">
        <v>3654.97</v>
      </c>
      <c r="C2194">
        <v>0</v>
      </c>
      <c r="D2194">
        <v>0</v>
      </c>
      <c r="E2194">
        <v>0</v>
      </c>
      <c r="F2194">
        <v>0</v>
      </c>
    </row>
    <row r="2195" spans="1:6" x14ac:dyDescent="0.25">
      <c r="A2195">
        <v>111512</v>
      </c>
      <c r="B2195">
        <v>3646.09</v>
      </c>
      <c r="C2195">
        <v>0</v>
      </c>
      <c r="D2195">
        <v>0</v>
      </c>
      <c r="E2195">
        <v>0</v>
      </c>
      <c r="F2195">
        <v>0</v>
      </c>
    </row>
    <row r="2196" spans="1:6" x14ac:dyDescent="0.25">
      <c r="A2196">
        <v>111562</v>
      </c>
      <c r="B2196">
        <v>3664.79</v>
      </c>
      <c r="C2196">
        <v>0</v>
      </c>
      <c r="D2196">
        <v>0</v>
      </c>
      <c r="E2196">
        <v>0</v>
      </c>
      <c r="F2196">
        <v>0</v>
      </c>
    </row>
    <row r="2197" spans="1:6" x14ac:dyDescent="0.25">
      <c r="A2197">
        <v>111612</v>
      </c>
      <c r="B2197">
        <v>3601.44</v>
      </c>
      <c r="C2197">
        <v>0</v>
      </c>
      <c r="D2197">
        <v>-1</v>
      </c>
      <c r="E2197">
        <v>0</v>
      </c>
      <c r="F2197">
        <v>0</v>
      </c>
    </row>
    <row r="2198" spans="1:6" x14ac:dyDescent="0.25">
      <c r="A2198">
        <v>111662</v>
      </c>
      <c r="B2198">
        <v>3641.66</v>
      </c>
      <c r="C2198">
        <v>0</v>
      </c>
      <c r="D2198">
        <v>0</v>
      </c>
      <c r="E2198">
        <v>0</v>
      </c>
      <c r="F2198">
        <v>0</v>
      </c>
    </row>
    <row r="2199" spans="1:6" x14ac:dyDescent="0.25">
      <c r="A2199">
        <v>111712</v>
      </c>
      <c r="B2199">
        <v>3645.2</v>
      </c>
      <c r="C2199">
        <v>0</v>
      </c>
      <c r="D2199">
        <v>0</v>
      </c>
      <c r="E2199">
        <v>0</v>
      </c>
      <c r="F2199">
        <v>0</v>
      </c>
    </row>
    <row r="2200" spans="1:6" x14ac:dyDescent="0.25">
      <c r="A2200">
        <v>111762</v>
      </c>
      <c r="B2200">
        <v>3626.69</v>
      </c>
      <c r="C2200">
        <v>0</v>
      </c>
      <c r="D2200">
        <v>0</v>
      </c>
      <c r="E2200">
        <v>0</v>
      </c>
      <c r="F2200">
        <v>0</v>
      </c>
    </row>
    <row r="2201" spans="1:6" x14ac:dyDescent="0.25">
      <c r="A2201">
        <v>111812</v>
      </c>
      <c r="B2201">
        <v>3634.6</v>
      </c>
      <c r="C2201">
        <v>0</v>
      </c>
      <c r="D2201">
        <v>0</v>
      </c>
      <c r="E2201">
        <v>0</v>
      </c>
      <c r="F2201">
        <v>0</v>
      </c>
    </row>
    <row r="2202" spans="1:6" x14ac:dyDescent="0.25">
      <c r="A2202">
        <v>111862</v>
      </c>
      <c r="B2202">
        <v>3617.07</v>
      </c>
      <c r="C2202">
        <v>0</v>
      </c>
      <c r="D2202">
        <v>0</v>
      </c>
      <c r="E2202">
        <v>0</v>
      </c>
      <c r="F2202">
        <v>0</v>
      </c>
    </row>
    <row r="2203" spans="1:6" x14ac:dyDescent="0.25">
      <c r="A2203">
        <v>111912</v>
      </c>
      <c r="B2203">
        <v>3635.48</v>
      </c>
      <c r="C2203">
        <v>0</v>
      </c>
      <c r="D2203">
        <v>0</v>
      </c>
      <c r="E2203">
        <v>0</v>
      </c>
      <c r="F2203">
        <v>0</v>
      </c>
    </row>
    <row r="2204" spans="1:6" x14ac:dyDescent="0.25">
      <c r="A2204">
        <v>111962</v>
      </c>
      <c r="B2204">
        <v>3636.36</v>
      </c>
      <c r="C2204">
        <v>0</v>
      </c>
      <c r="D2204">
        <v>0</v>
      </c>
      <c r="E2204">
        <v>0</v>
      </c>
      <c r="F2204">
        <v>0</v>
      </c>
    </row>
    <row r="2205" spans="1:6" x14ac:dyDescent="0.25">
      <c r="A2205">
        <v>112012</v>
      </c>
      <c r="B2205">
        <v>3646.09</v>
      </c>
      <c r="C2205">
        <v>0</v>
      </c>
      <c r="D2205">
        <v>0</v>
      </c>
      <c r="E2205">
        <v>0</v>
      </c>
      <c r="F2205">
        <v>0</v>
      </c>
    </row>
    <row r="2206" spans="1:6" x14ac:dyDescent="0.25">
      <c r="A2206">
        <v>112062</v>
      </c>
      <c r="B2206">
        <v>3605.77</v>
      </c>
      <c r="C2206">
        <v>0</v>
      </c>
      <c r="D2206">
        <v>0</v>
      </c>
      <c r="E2206">
        <v>0</v>
      </c>
      <c r="F2206">
        <v>0</v>
      </c>
    </row>
    <row r="2207" spans="1:6" x14ac:dyDescent="0.25">
      <c r="A2207">
        <v>112112</v>
      </c>
      <c r="B2207">
        <v>3626.69</v>
      </c>
      <c r="C2207">
        <v>0</v>
      </c>
      <c r="D2207">
        <v>0</v>
      </c>
      <c r="E2207">
        <v>0</v>
      </c>
      <c r="F2207">
        <v>0</v>
      </c>
    </row>
    <row r="2208" spans="1:6" x14ac:dyDescent="0.25">
      <c r="A2208">
        <v>112162</v>
      </c>
      <c r="B2208">
        <v>3563.79</v>
      </c>
      <c r="C2208">
        <v>0</v>
      </c>
      <c r="D2208">
        <v>0</v>
      </c>
      <c r="E2208">
        <v>0</v>
      </c>
      <c r="F2208">
        <v>0</v>
      </c>
    </row>
    <row r="2209" spans="1:6" x14ac:dyDescent="0.25">
      <c r="A2209">
        <v>112212</v>
      </c>
      <c r="B2209">
        <v>3611.85</v>
      </c>
      <c r="C2209">
        <v>0</v>
      </c>
      <c r="D2209">
        <v>0</v>
      </c>
      <c r="E2209">
        <v>0</v>
      </c>
      <c r="F2209">
        <v>0</v>
      </c>
    </row>
    <row r="2210" spans="1:6" x14ac:dyDescent="0.25">
      <c r="A2210">
        <v>112262</v>
      </c>
      <c r="B2210">
        <v>3586.8</v>
      </c>
      <c r="C2210">
        <v>0</v>
      </c>
      <c r="D2210">
        <v>0</v>
      </c>
      <c r="E2210">
        <v>0</v>
      </c>
      <c r="F2210">
        <v>0</v>
      </c>
    </row>
    <row r="2211" spans="1:6" x14ac:dyDescent="0.25">
      <c r="A2211">
        <v>112312</v>
      </c>
      <c r="B2211">
        <v>3639.01</v>
      </c>
      <c r="C2211">
        <v>0</v>
      </c>
      <c r="D2211">
        <v>0</v>
      </c>
      <c r="E2211">
        <v>0</v>
      </c>
      <c r="F2211">
        <v>0</v>
      </c>
    </row>
    <row r="2212" spans="1:6" x14ac:dyDescent="0.25">
      <c r="A2212">
        <v>112362</v>
      </c>
      <c r="B2212">
        <v>3617.07</v>
      </c>
      <c r="C2212">
        <v>0</v>
      </c>
      <c r="D2212">
        <v>0</v>
      </c>
      <c r="E2212">
        <v>0</v>
      </c>
      <c r="F2212">
        <v>0</v>
      </c>
    </row>
    <row r="2213" spans="1:6" x14ac:dyDescent="0.25">
      <c r="A2213">
        <v>112412</v>
      </c>
      <c r="B2213">
        <v>3631.08</v>
      </c>
      <c r="C2213">
        <v>0</v>
      </c>
      <c r="D2213">
        <v>0</v>
      </c>
      <c r="E2213">
        <v>0</v>
      </c>
      <c r="F2213">
        <v>0</v>
      </c>
    </row>
    <row r="2214" spans="1:6" x14ac:dyDescent="0.25">
      <c r="A2214">
        <v>112462</v>
      </c>
      <c r="B2214">
        <v>3616.2</v>
      </c>
      <c r="C2214">
        <v>0</v>
      </c>
      <c r="D2214">
        <v>0</v>
      </c>
      <c r="E2214">
        <v>0</v>
      </c>
      <c r="F2214">
        <v>0</v>
      </c>
    </row>
    <row r="2215" spans="1:6" x14ac:dyDescent="0.25">
      <c r="A2215">
        <v>112512</v>
      </c>
      <c r="B2215">
        <v>3610.11</v>
      </c>
      <c r="C2215">
        <v>0</v>
      </c>
      <c r="D2215">
        <v>0</v>
      </c>
      <c r="E2215">
        <v>0</v>
      </c>
      <c r="F2215">
        <v>0</v>
      </c>
    </row>
    <row r="2216" spans="1:6" x14ac:dyDescent="0.25">
      <c r="A2216">
        <v>112562</v>
      </c>
      <c r="B2216">
        <v>3586.8</v>
      </c>
      <c r="C2216">
        <v>0</v>
      </c>
      <c r="D2216">
        <v>0</v>
      </c>
      <c r="E2216">
        <v>0</v>
      </c>
      <c r="F2216">
        <v>0</v>
      </c>
    </row>
    <row r="2217" spans="1:6" x14ac:dyDescent="0.25">
      <c r="A2217">
        <v>112612</v>
      </c>
      <c r="B2217">
        <v>3602.31</v>
      </c>
      <c r="C2217">
        <v>0</v>
      </c>
      <c r="D2217">
        <v>0</v>
      </c>
      <c r="E2217">
        <v>0</v>
      </c>
      <c r="F2217">
        <v>0</v>
      </c>
    </row>
    <row r="2218" spans="1:6" x14ac:dyDescent="0.25">
      <c r="A2218">
        <v>112662</v>
      </c>
      <c r="B2218">
        <v>3588.52</v>
      </c>
      <c r="C2218">
        <v>0</v>
      </c>
      <c r="D2218">
        <v>0</v>
      </c>
      <c r="E2218">
        <v>0</v>
      </c>
      <c r="F2218">
        <v>0</v>
      </c>
    </row>
    <row r="2219" spans="1:6" x14ac:dyDescent="0.25">
      <c r="A2219">
        <v>112712</v>
      </c>
      <c r="B2219">
        <v>3584.23</v>
      </c>
      <c r="C2219">
        <v>0</v>
      </c>
      <c r="D2219">
        <v>0</v>
      </c>
      <c r="E2219">
        <v>0</v>
      </c>
      <c r="F2219">
        <v>0</v>
      </c>
    </row>
    <row r="2220" spans="1:6" x14ac:dyDescent="0.25">
      <c r="A2220">
        <v>112762</v>
      </c>
      <c r="B2220">
        <v>3579.1</v>
      </c>
      <c r="C2220">
        <v>0</v>
      </c>
      <c r="D2220">
        <v>0</v>
      </c>
      <c r="E2220">
        <v>0</v>
      </c>
      <c r="F2220">
        <v>0</v>
      </c>
    </row>
    <row r="2221" spans="1:6" x14ac:dyDescent="0.25">
      <c r="A2221">
        <v>112812</v>
      </c>
      <c r="B2221">
        <v>3597.12</v>
      </c>
      <c r="C2221">
        <v>0</v>
      </c>
      <c r="D2221">
        <v>0</v>
      </c>
      <c r="E2221">
        <v>0</v>
      </c>
      <c r="F2221">
        <v>0</v>
      </c>
    </row>
    <row r="2222" spans="1:6" x14ac:dyDescent="0.25">
      <c r="A2222">
        <v>112862</v>
      </c>
      <c r="B2222">
        <v>3631.08</v>
      </c>
      <c r="C2222">
        <v>0</v>
      </c>
      <c r="D2222">
        <v>0</v>
      </c>
      <c r="E2222">
        <v>0</v>
      </c>
      <c r="F2222">
        <v>0</v>
      </c>
    </row>
    <row r="2223" spans="1:6" x14ac:dyDescent="0.25">
      <c r="A2223">
        <v>112912</v>
      </c>
      <c r="B2223">
        <v>3585.09</v>
      </c>
      <c r="C2223">
        <v>0</v>
      </c>
      <c r="D2223">
        <v>0</v>
      </c>
      <c r="E2223">
        <v>0</v>
      </c>
      <c r="F2223">
        <v>0</v>
      </c>
    </row>
    <row r="2224" spans="1:6" x14ac:dyDescent="0.25">
      <c r="A2224">
        <v>112962</v>
      </c>
      <c r="B2224">
        <v>3596.26</v>
      </c>
      <c r="C2224">
        <v>0</v>
      </c>
      <c r="D2224">
        <v>0</v>
      </c>
      <c r="E2224">
        <v>0</v>
      </c>
      <c r="F2224">
        <v>0</v>
      </c>
    </row>
    <row r="2225" spans="1:6" x14ac:dyDescent="0.25">
      <c r="A2225">
        <v>113012</v>
      </c>
      <c r="B2225">
        <v>3631.08</v>
      </c>
      <c r="C2225">
        <v>0</v>
      </c>
      <c r="D2225">
        <v>0</v>
      </c>
      <c r="E2225">
        <v>0</v>
      </c>
      <c r="F2225">
        <v>0</v>
      </c>
    </row>
    <row r="2226" spans="1:6" x14ac:dyDescent="0.25">
      <c r="A2226">
        <v>113062</v>
      </c>
      <c r="B2226">
        <v>3617.07</v>
      </c>
      <c r="C2226">
        <v>0</v>
      </c>
      <c r="D2226">
        <v>0</v>
      </c>
      <c r="E2226">
        <v>0</v>
      </c>
      <c r="F2226">
        <v>0</v>
      </c>
    </row>
    <row r="2227" spans="1:6" x14ac:dyDescent="0.25">
      <c r="A2227">
        <v>113112</v>
      </c>
      <c r="B2227">
        <v>3573.13</v>
      </c>
      <c r="C2227">
        <v>0</v>
      </c>
      <c r="D2227">
        <v>0</v>
      </c>
      <c r="E2227">
        <v>0</v>
      </c>
      <c r="F2227">
        <v>0</v>
      </c>
    </row>
    <row r="2228" spans="1:6" x14ac:dyDescent="0.25">
      <c r="A2228">
        <v>113162</v>
      </c>
      <c r="B2228">
        <v>3621.44</v>
      </c>
      <c r="C2228">
        <v>0</v>
      </c>
      <c r="D2228">
        <v>0</v>
      </c>
      <c r="E2228">
        <v>0</v>
      </c>
      <c r="F2228">
        <v>0</v>
      </c>
    </row>
    <row r="2229" spans="1:6" x14ac:dyDescent="0.25">
      <c r="A2229">
        <v>113212</v>
      </c>
      <c r="B2229">
        <v>3591.95</v>
      </c>
      <c r="C2229">
        <v>0</v>
      </c>
      <c r="D2229">
        <v>0</v>
      </c>
      <c r="E2229">
        <v>0</v>
      </c>
      <c r="F2229">
        <v>0</v>
      </c>
    </row>
    <row r="2230" spans="1:6" x14ac:dyDescent="0.25">
      <c r="A2230">
        <v>113262</v>
      </c>
      <c r="B2230">
        <v>3588.52</v>
      </c>
      <c r="C2230">
        <v>0</v>
      </c>
      <c r="D2230">
        <v>0</v>
      </c>
      <c r="E2230">
        <v>0</v>
      </c>
      <c r="F2230">
        <v>0</v>
      </c>
    </row>
    <row r="2231" spans="1:6" x14ac:dyDescent="0.25">
      <c r="A2231">
        <v>113312</v>
      </c>
      <c r="B2231">
        <v>3560.41</v>
      </c>
      <c r="C2231">
        <v>0</v>
      </c>
      <c r="D2231">
        <v>0</v>
      </c>
      <c r="E2231">
        <v>0</v>
      </c>
      <c r="F2231">
        <v>0</v>
      </c>
    </row>
    <row r="2232" spans="1:6" x14ac:dyDescent="0.25">
      <c r="A2232">
        <v>113362</v>
      </c>
      <c r="B2232">
        <v>3554.5</v>
      </c>
      <c r="C2232">
        <v>0</v>
      </c>
      <c r="D2232">
        <v>0</v>
      </c>
      <c r="E2232">
        <v>0</v>
      </c>
      <c r="F2232">
        <v>0</v>
      </c>
    </row>
    <row r="2233" spans="1:6" x14ac:dyDescent="0.25">
      <c r="A2233">
        <v>113412</v>
      </c>
      <c r="B2233">
        <v>3546.1</v>
      </c>
      <c r="C2233">
        <v>0</v>
      </c>
      <c r="D2233">
        <v>0</v>
      </c>
      <c r="E2233">
        <v>0</v>
      </c>
      <c r="F2233">
        <v>0</v>
      </c>
    </row>
    <row r="2234" spans="1:6" x14ac:dyDescent="0.25">
      <c r="A2234">
        <v>113462</v>
      </c>
      <c r="B2234">
        <v>3565.49</v>
      </c>
      <c r="C2234">
        <v>0</v>
      </c>
      <c r="D2234">
        <v>0</v>
      </c>
      <c r="E2234">
        <v>0</v>
      </c>
      <c r="F2234">
        <v>0</v>
      </c>
    </row>
    <row r="2235" spans="1:6" x14ac:dyDescent="0.25">
      <c r="A2235">
        <v>113512</v>
      </c>
      <c r="B2235">
        <v>3554.5</v>
      </c>
      <c r="C2235">
        <v>0</v>
      </c>
      <c r="D2235">
        <v>0</v>
      </c>
      <c r="E2235">
        <v>0</v>
      </c>
      <c r="F2235">
        <v>0</v>
      </c>
    </row>
    <row r="2236" spans="1:6" x14ac:dyDescent="0.25">
      <c r="A2236">
        <v>113562</v>
      </c>
      <c r="B2236">
        <v>3537.74</v>
      </c>
      <c r="C2236">
        <v>0</v>
      </c>
      <c r="D2236">
        <v>0</v>
      </c>
      <c r="E2236">
        <v>0</v>
      </c>
      <c r="F2236">
        <v>0</v>
      </c>
    </row>
    <row r="2237" spans="1:6" x14ac:dyDescent="0.25">
      <c r="A2237">
        <v>113612</v>
      </c>
      <c r="B2237">
        <v>3528.58</v>
      </c>
      <c r="C2237">
        <v>0</v>
      </c>
      <c r="D2237">
        <v>0</v>
      </c>
      <c r="E2237">
        <v>0</v>
      </c>
      <c r="F2237">
        <v>0</v>
      </c>
    </row>
    <row r="2238" spans="1:6" x14ac:dyDescent="0.25">
      <c r="A2238">
        <v>113662</v>
      </c>
      <c r="B2238">
        <v>3591.95</v>
      </c>
      <c r="C2238">
        <v>0</v>
      </c>
      <c r="D2238">
        <v>0</v>
      </c>
      <c r="E2238">
        <v>0</v>
      </c>
      <c r="F2238">
        <v>0</v>
      </c>
    </row>
    <row r="2239" spans="1:6" x14ac:dyDescent="0.25">
      <c r="A2239">
        <v>113712</v>
      </c>
      <c r="B2239">
        <v>3565.49</v>
      </c>
      <c r="C2239">
        <v>0</v>
      </c>
      <c r="D2239">
        <v>0</v>
      </c>
      <c r="E2239">
        <v>0</v>
      </c>
      <c r="F2239">
        <v>0</v>
      </c>
    </row>
    <row r="2240" spans="1:6" x14ac:dyDescent="0.25">
      <c r="A2240">
        <v>113762</v>
      </c>
      <c r="B2240">
        <v>3584.23</v>
      </c>
      <c r="C2240">
        <v>0</v>
      </c>
      <c r="D2240">
        <v>0</v>
      </c>
      <c r="E2240">
        <v>0</v>
      </c>
      <c r="F2240">
        <v>0</v>
      </c>
    </row>
    <row r="2241" spans="1:6" x14ac:dyDescent="0.25">
      <c r="A2241">
        <v>113812</v>
      </c>
      <c r="B2241">
        <v>3577.39</v>
      </c>
      <c r="C2241">
        <v>0</v>
      </c>
      <c r="D2241">
        <v>0</v>
      </c>
      <c r="E2241">
        <v>0</v>
      </c>
      <c r="F2241">
        <v>0</v>
      </c>
    </row>
    <row r="2242" spans="1:6" x14ac:dyDescent="0.25">
      <c r="A2242">
        <v>113862</v>
      </c>
      <c r="B2242">
        <v>3565.49</v>
      </c>
      <c r="C2242">
        <v>0</v>
      </c>
      <c r="D2242">
        <v>0</v>
      </c>
      <c r="E2242">
        <v>0</v>
      </c>
      <c r="F2242">
        <v>0</v>
      </c>
    </row>
    <row r="2243" spans="1:6" x14ac:dyDescent="0.25">
      <c r="A2243">
        <v>113912</v>
      </c>
      <c r="B2243">
        <v>3545.26</v>
      </c>
      <c r="C2243">
        <v>0</v>
      </c>
      <c r="D2243">
        <v>0</v>
      </c>
      <c r="E2243">
        <v>0</v>
      </c>
      <c r="F2243">
        <v>0</v>
      </c>
    </row>
    <row r="2244" spans="1:6" x14ac:dyDescent="0.25">
      <c r="A2244">
        <v>113963</v>
      </c>
      <c r="B2244">
        <v>3584.23</v>
      </c>
      <c r="C2244">
        <v>0</v>
      </c>
      <c r="D2244">
        <v>0</v>
      </c>
      <c r="E2244">
        <v>0</v>
      </c>
      <c r="F2244">
        <v>0</v>
      </c>
    </row>
    <row r="2245" spans="1:6" x14ac:dyDescent="0.25">
      <c r="A2245">
        <v>114013</v>
      </c>
      <c r="B2245">
        <v>3554.5</v>
      </c>
      <c r="C2245">
        <v>0</v>
      </c>
      <c r="D2245">
        <v>0</v>
      </c>
      <c r="E2245">
        <v>0</v>
      </c>
      <c r="F2245">
        <v>0</v>
      </c>
    </row>
    <row r="2246" spans="1:6" x14ac:dyDescent="0.25">
      <c r="A2246">
        <v>114063</v>
      </c>
      <c r="B2246">
        <v>3602.31</v>
      </c>
      <c r="C2246">
        <v>0</v>
      </c>
      <c r="D2246">
        <v>0</v>
      </c>
      <c r="E2246">
        <v>0</v>
      </c>
      <c r="F2246">
        <v>0</v>
      </c>
    </row>
    <row r="2247" spans="1:6" x14ac:dyDescent="0.25">
      <c r="A2247">
        <v>114113</v>
      </c>
      <c r="B2247">
        <v>3569.73</v>
      </c>
      <c r="C2247">
        <v>0</v>
      </c>
      <c r="D2247">
        <v>0</v>
      </c>
      <c r="E2247">
        <v>0</v>
      </c>
      <c r="F2247">
        <v>0</v>
      </c>
    </row>
    <row r="2248" spans="1:6" x14ac:dyDescent="0.25">
      <c r="A2248">
        <v>114163</v>
      </c>
      <c r="B2248">
        <v>3611.85</v>
      </c>
      <c r="C2248">
        <v>0</v>
      </c>
      <c r="D2248">
        <v>0</v>
      </c>
      <c r="E2248">
        <v>0</v>
      </c>
      <c r="F2248">
        <v>0</v>
      </c>
    </row>
    <row r="2249" spans="1:6" x14ac:dyDescent="0.25">
      <c r="A2249">
        <v>114213</v>
      </c>
      <c r="B2249">
        <v>3588.52</v>
      </c>
      <c r="C2249">
        <v>0</v>
      </c>
      <c r="D2249">
        <v>0</v>
      </c>
      <c r="E2249">
        <v>0</v>
      </c>
      <c r="F2249">
        <v>0</v>
      </c>
    </row>
    <row r="2250" spans="1:6" x14ac:dyDescent="0.25">
      <c r="A2250">
        <v>114263</v>
      </c>
      <c r="B2250">
        <v>3602.31</v>
      </c>
      <c r="C2250">
        <v>0</v>
      </c>
      <c r="D2250">
        <v>0</v>
      </c>
      <c r="E2250">
        <v>0</v>
      </c>
      <c r="F2250">
        <v>0</v>
      </c>
    </row>
    <row r="2251" spans="1:6" x14ac:dyDescent="0.25">
      <c r="A2251">
        <v>114313</v>
      </c>
      <c r="B2251">
        <v>3537.74</v>
      </c>
      <c r="C2251">
        <v>0</v>
      </c>
      <c r="D2251">
        <v>0</v>
      </c>
      <c r="E2251">
        <v>0</v>
      </c>
      <c r="F2251">
        <v>0</v>
      </c>
    </row>
    <row r="2252" spans="1:6" x14ac:dyDescent="0.25">
      <c r="A2252">
        <v>114363</v>
      </c>
      <c r="B2252">
        <v>3583.37</v>
      </c>
      <c r="C2252">
        <v>0</v>
      </c>
      <c r="D2252">
        <v>0</v>
      </c>
      <c r="E2252">
        <v>0</v>
      </c>
      <c r="F2252">
        <v>0</v>
      </c>
    </row>
    <row r="2253" spans="1:6" x14ac:dyDescent="0.25">
      <c r="A2253">
        <v>114413</v>
      </c>
      <c r="B2253">
        <v>3578.24</v>
      </c>
      <c r="C2253">
        <v>0</v>
      </c>
      <c r="D2253">
        <v>0</v>
      </c>
      <c r="E2253">
        <v>0</v>
      </c>
      <c r="F2253">
        <v>0</v>
      </c>
    </row>
    <row r="2254" spans="1:6" x14ac:dyDescent="0.25">
      <c r="A2254">
        <v>114463</v>
      </c>
      <c r="B2254">
        <v>3556.19</v>
      </c>
      <c r="C2254">
        <v>0</v>
      </c>
      <c r="D2254">
        <v>0</v>
      </c>
      <c r="E2254">
        <v>0</v>
      </c>
      <c r="F2254">
        <v>0</v>
      </c>
    </row>
    <row r="2255" spans="1:6" x14ac:dyDescent="0.25">
      <c r="A2255">
        <v>114513</v>
      </c>
      <c r="B2255">
        <v>3536.07</v>
      </c>
      <c r="C2255">
        <v>0</v>
      </c>
      <c r="D2255">
        <v>0</v>
      </c>
      <c r="E2255">
        <v>0</v>
      </c>
      <c r="F2255">
        <v>0</v>
      </c>
    </row>
    <row r="2256" spans="1:6" x14ac:dyDescent="0.25">
      <c r="A2256">
        <v>114563</v>
      </c>
      <c r="B2256">
        <v>3574.83</v>
      </c>
      <c r="C2256">
        <v>0</v>
      </c>
      <c r="D2256">
        <v>0</v>
      </c>
      <c r="E2256">
        <v>0</v>
      </c>
      <c r="F2256">
        <v>0</v>
      </c>
    </row>
    <row r="2257" spans="1:6" x14ac:dyDescent="0.25">
      <c r="A2257">
        <v>114613</v>
      </c>
      <c r="B2257">
        <v>3574.83</v>
      </c>
      <c r="C2257">
        <v>0</v>
      </c>
      <c r="D2257">
        <v>0</v>
      </c>
      <c r="E2257">
        <v>0</v>
      </c>
      <c r="F2257">
        <v>0</v>
      </c>
    </row>
    <row r="2258" spans="1:6" x14ac:dyDescent="0.25">
      <c r="A2258">
        <v>114663</v>
      </c>
      <c r="B2258">
        <v>3546.94</v>
      </c>
      <c r="C2258">
        <v>0</v>
      </c>
      <c r="D2258">
        <v>0</v>
      </c>
      <c r="E2258">
        <v>0</v>
      </c>
      <c r="F2258">
        <v>0</v>
      </c>
    </row>
    <row r="2259" spans="1:6" x14ac:dyDescent="0.25">
      <c r="A2259">
        <v>114713</v>
      </c>
      <c r="B2259">
        <v>3577.39</v>
      </c>
      <c r="C2259">
        <v>0</v>
      </c>
      <c r="D2259">
        <v>0</v>
      </c>
      <c r="E2259">
        <v>0</v>
      </c>
      <c r="F2259">
        <v>0</v>
      </c>
    </row>
    <row r="2260" spans="1:6" x14ac:dyDescent="0.25">
      <c r="A2260">
        <v>114763</v>
      </c>
      <c r="B2260">
        <v>3557.03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v>114813</v>
      </c>
      <c r="B2261">
        <v>3536.9</v>
      </c>
      <c r="C2261">
        <v>0</v>
      </c>
      <c r="D2261">
        <v>0</v>
      </c>
      <c r="E2261">
        <v>0</v>
      </c>
      <c r="F2261">
        <v>0</v>
      </c>
    </row>
    <row r="2262" spans="1:6" x14ac:dyDescent="0.25">
      <c r="A2262">
        <v>114863</v>
      </c>
      <c r="B2262">
        <v>3536.9</v>
      </c>
      <c r="C2262">
        <v>0</v>
      </c>
      <c r="D2262">
        <v>0</v>
      </c>
      <c r="E2262">
        <v>0</v>
      </c>
      <c r="F2262">
        <v>0</v>
      </c>
    </row>
    <row r="2263" spans="1:6" x14ac:dyDescent="0.25">
      <c r="A2263">
        <v>114913</v>
      </c>
      <c r="B2263">
        <v>3574.83</v>
      </c>
      <c r="C2263">
        <v>0</v>
      </c>
      <c r="D2263">
        <v>0</v>
      </c>
      <c r="E2263">
        <v>0</v>
      </c>
      <c r="F2263">
        <v>0</v>
      </c>
    </row>
    <row r="2264" spans="1:6" x14ac:dyDescent="0.25">
      <c r="A2264">
        <v>114963</v>
      </c>
      <c r="B2264">
        <v>3545.26</v>
      </c>
      <c r="C2264">
        <v>0</v>
      </c>
      <c r="D2264">
        <v>0</v>
      </c>
      <c r="E2264">
        <v>0</v>
      </c>
      <c r="F2264">
        <v>0</v>
      </c>
    </row>
    <row r="2265" spans="1:6" x14ac:dyDescent="0.25">
      <c r="A2265">
        <v>115013</v>
      </c>
      <c r="B2265">
        <v>3574.83</v>
      </c>
      <c r="C2265">
        <v>0</v>
      </c>
      <c r="D2265">
        <v>0</v>
      </c>
      <c r="E2265">
        <v>0</v>
      </c>
      <c r="F2265">
        <v>0</v>
      </c>
    </row>
    <row r="2266" spans="1:6" x14ac:dyDescent="0.25">
      <c r="A2266">
        <v>115063</v>
      </c>
      <c r="B2266">
        <v>3573.13</v>
      </c>
      <c r="C2266">
        <v>0</v>
      </c>
      <c r="D2266">
        <v>0</v>
      </c>
      <c r="E2266">
        <v>0</v>
      </c>
      <c r="F2266">
        <v>0</v>
      </c>
    </row>
    <row r="2267" spans="1:6" x14ac:dyDescent="0.25">
      <c r="A2267">
        <v>115113</v>
      </c>
      <c r="B2267">
        <v>3568.88</v>
      </c>
      <c r="C2267">
        <v>0</v>
      </c>
      <c r="D2267">
        <v>0</v>
      </c>
      <c r="E2267">
        <v>0</v>
      </c>
      <c r="F2267">
        <v>0</v>
      </c>
    </row>
    <row r="2268" spans="1:6" x14ac:dyDescent="0.25">
      <c r="A2268">
        <v>115163</v>
      </c>
      <c r="B2268">
        <v>3519.47</v>
      </c>
      <c r="C2268">
        <v>0</v>
      </c>
      <c r="D2268">
        <v>0</v>
      </c>
      <c r="E2268">
        <v>0</v>
      </c>
      <c r="F2268">
        <v>0</v>
      </c>
    </row>
    <row r="2269" spans="1:6" x14ac:dyDescent="0.25">
      <c r="A2269">
        <v>115213</v>
      </c>
      <c r="B2269">
        <v>3563.79</v>
      </c>
      <c r="C2269">
        <v>0</v>
      </c>
      <c r="D2269">
        <v>0</v>
      </c>
      <c r="E2269">
        <v>0</v>
      </c>
      <c r="F2269">
        <v>0</v>
      </c>
    </row>
    <row r="2270" spans="1:6" x14ac:dyDescent="0.25">
      <c r="A2270">
        <v>115263</v>
      </c>
      <c r="B2270">
        <v>3556.19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115313</v>
      </c>
      <c r="B2271">
        <v>3573.13</v>
      </c>
      <c r="C2271">
        <v>0</v>
      </c>
      <c r="D2271">
        <v>0</v>
      </c>
      <c r="E2271">
        <v>0</v>
      </c>
      <c r="F2271">
        <v>0</v>
      </c>
    </row>
    <row r="2272" spans="1:6" x14ac:dyDescent="0.25">
      <c r="A2272">
        <v>115363</v>
      </c>
      <c r="B2272">
        <v>3565.49</v>
      </c>
      <c r="C2272">
        <v>0</v>
      </c>
      <c r="D2272">
        <v>0</v>
      </c>
      <c r="E2272">
        <v>0</v>
      </c>
      <c r="F2272">
        <v>0</v>
      </c>
    </row>
    <row r="2273" spans="1:6" x14ac:dyDescent="0.25">
      <c r="A2273">
        <v>115414</v>
      </c>
      <c r="B2273">
        <v>3582.52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115464</v>
      </c>
      <c r="B2274">
        <v>3583.37</v>
      </c>
      <c r="C2274">
        <v>0</v>
      </c>
      <c r="D2274">
        <v>0</v>
      </c>
      <c r="E2274">
        <v>0</v>
      </c>
      <c r="F2274">
        <v>0</v>
      </c>
    </row>
    <row r="2275" spans="1:6" x14ac:dyDescent="0.25">
      <c r="A2275">
        <v>115514</v>
      </c>
      <c r="B2275">
        <v>3686.41</v>
      </c>
      <c r="C2275">
        <v>0</v>
      </c>
      <c r="D2275">
        <v>0</v>
      </c>
      <c r="E2275">
        <v>0</v>
      </c>
      <c r="F2275">
        <v>0</v>
      </c>
    </row>
    <row r="2276" spans="1:6" x14ac:dyDescent="0.25">
      <c r="A2276">
        <v>115564</v>
      </c>
      <c r="B2276">
        <v>3606.64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115614</v>
      </c>
      <c r="B2277">
        <v>3597.98</v>
      </c>
      <c r="C2277">
        <v>0</v>
      </c>
      <c r="D2277">
        <v>0</v>
      </c>
      <c r="E2277">
        <v>0</v>
      </c>
      <c r="F2277">
        <v>0</v>
      </c>
    </row>
    <row r="2278" spans="1:6" x14ac:dyDescent="0.25">
      <c r="A2278">
        <v>115664</v>
      </c>
      <c r="B2278">
        <v>3555.34</v>
      </c>
      <c r="C2278">
        <v>0</v>
      </c>
      <c r="D2278">
        <v>0</v>
      </c>
      <c r="E2278">
        <v>0</v>
      </c>
      <c r="F2278">
        <v>0</v>
      </c>
    </row>
    <row r="2279" spans="1:6" x14ac:dyDescent="0.25">
      <c r="A2279">
        <v>115714</v>
      </c>
      <c r="B2279">
        <v>3547.78</v>
      </c>
      <c r="C2279">
        <v>0</v>
      </c>
      <c r="D2279">
        <v>0</v>
      </c>
      <c r="E2279">
        <v>0</v>
      </c>
      <c r="F2279">
        <v>0</v>
      </c>
    </row>
    <row r="2280" spans="1:6" x14ac:dyDescent="0.25">
      <c r="A2280">
        <v>115764</v>
      </c>
      <c r="B2280">
        <v>3555.34</v>
      </c>
      <c r="C2280">
        <v>0</v>
      </c>
      <c r="D2280">
        <v>0</v>
      </c>
      <c r="E2280">
        <v>0</v>
      </c>
      <c r="F2280">
        <v>0</v>
      </c>
    </row>
    <row r="2281" spans="1:6" x14ac:dyDescent="0.25">
      <c r="A2281">
        <v>115814</v>
      </c>
      <c r="B2281">
        <v>3564.64</v>
      </c>
      <c r="C2281">
        <v>0</v>
      </c>
      <c r="D2281">
        <v>0</v>
      </c>
      <c r="E2281">
        <v>0</v>
      </c>
      <c r="F2281">
        <v>0</v>
      </c>
    </row>
    <row r="2282" spans="1:6" x14ac:dyDescent="0.25">
      <c r="A2282">
        <v>115864</v>
      </c>
      <c r="B2282">
        <v>3511.24</v>
      </c>
      <c r="C2282">
        <v>0</v>
      </c>
      <c r="D2282">
        <v>0</v>
      </c>
      <c r="E2282">
        <v>0</v>
      </c>
      <c r="F2282">
        <v>0</v>
      </c>
    </row>
    <row r="2283" spans="1:6" x14ac:dyDescent="0.25">
      <c r="A2283">
        <v>115914</v>
      </c>
      <c r="B2283">
        <v>3634.6</v>
      </c>
      <c r="C2283">
        <v>0</v>
      </c>
      <c r="D2283">
        <v>0</v>
      </c>
      <c r="E2283">
        <v>0</v>
      </c>
      <c r="F2283">
        <v>0</v>
      </c>
    </row>
    <row r="2284" spans="1:6" x14ac:dyDescent="0.25">
      <c r="A2284">
        <v>115964</v>
      </c>
      <c r="B2284">
        <v>3556.19</v>
      </c>
      <c r="C2284">
        <v>0</v>
      </c>
      <c r="D2284">
        <v>0</v>
      </c>
      <c r="E2284">
        <v>0</v>
      </c>
      <c r="F2284">
        <v>0</v>
      </c>
    </row>
    <row r="2285" spans="1:6" x14ac:dyDescent="0.25">
      <c r="A2285">
        <v>116014</v>
      </c>
      <c r="B2285">
        <v>3602.31</v>
      </c>
      <c r="C2285">
        <v>0</v>
      </c>
      <c r="D2285">
        <v>0</v>
      </c>
      <c r="E2285">
        <v>0</v>
      </c>
      <c r="F2285">
        <v>0</v>
      </c>
    </row>
    <row r="2286" spans="1:6" x14ac:dyDescent="0.25">
      <c r="A2286">
        <v>116064</v>
      </c>
      <c r="B2286">
        <v>3611.85</v>
      </c>
      <c r="C2286">
        <v>0</v>
      </c>
      <c r="D2286">
        <v>0</v>
      </c>
      <c r="E2286">
        <v>0</v>
      </c>
      <c r="F2286">
        <v>0</v>
      </c>
    </row>
    <row r="2287" spans="1:6" x14ac:dyDescent="0.25">
      <c r="A2287">
        <v>116114</v>
      </c>
      <c r="B2287">
        <v>3607.5</v>
      </c>
      <c r="C2287">
        <v>0</v>
      </c>
      <c r="D2287">
        <v>0</v>
      </c>
      <c r="E2287">
        <v>0</v>
      </c>
      <c r="F2287">
        <v>0</v>
      </c>
    </row>
    <row r="2288" spans="1:6" x14ac:dyDescent="0.25">
      <c r="A2288">
        <v>116164</v>
      </c>
      <c r="B2288">
        <v>3634.6</v>
      </c>
      <c r="C2288">
        <v>0</v>
      </c>
      <c r="D2288">
        <v>0</v>
      </c>
      <c r="E2288">
        <v>0</v>
      </c>
      <c r="F2288">
        <v>0</v>
      </c>
    </row>
    <row r="2289" spans="1:6" x14ac:dyDescent="0.25">
      <c r="A2289">
        <v>116214</v>
      </c>
      <c r="B2289">
        <v>3636.36</v>
      </c>
      <c r="C2289">
        <v>0</v>
      </c>
      <c r="D2289">
        <v>0</v>
      </c>
      <c r="E2289">
        <v>0</v>
      </c>
      <c r="F2289">
        <v>0</v>
      </c>
    </row>
    <row r="2290" spans="1:6" x14ac:dyDescent="0.25">
      <c r="A2290">
        <v>116264</v>
      </c>
      <c r="B2290">
        <v>3631.08</v>
      </c>
      <c r="C2290">
        <v>0</v>
      </c>
      <c r="D2290">
        <v>0</v>
      </c>
      <c r="E2290">
        <v>-2</v>
      </c>
      <c r="F2290">
        <v>0</v>
      </c>
    </row>
    <row r="2291" spans="1:6" x14ac:dyDescent="0.25">
      <c r="A2291">
        <v>116314</v>
      </c>
      <c r="B2291">
        <v>3441.95</v>
      </c>
      <c r="C2291">
        <v>0</v>
      </c>
      <c r="D2291">
        <v>1</v>
      </c>
      <c r="E2291">
        <v>0</v>
      </c>
      <c r="F2291">
        <v>0</v>
      </c>
    </row>
    <row r="2292" spans="1:6" x14ac:dyDescent="0.25">
      <c r="A2292">
        <v>116364</v>
      </c>
      <c r="B2292">
        <v>3636.36</v>
      </c>
      <c r="C2292">
        <v>0</v>
      </c>
      <c r="D2292">
        <v>0</v>
      </c>
      <c r="E2292">
        <v>0</v>
      </c>
      <c r="F2292">
        <v>0</v>
      </c>
    </row>
    <row r="2293" spans="1:6" x14ac:dyDescent="0.25">
      <c r="A2293">
        <v>116414</v>
      </c>
      <c r="B2293">
        <v>3664.79</v>
      </c>
      <c r="C2293">
        <v>0</v>
      </c>
      <c r="D2293">
        <v>0</v>
      </c>
      <c r="E2293">
        <v>0</v>
      </c>
      <c r="F2293">
        <v>0</v>
      </c>
    </row>
    <row r="2294" spans="1:6" x14ac:dyDescent="0.25">
      <c r="A2294">
        <v>116464</v>
      </c>
      <c r="B2294">
        <v>3617.07</v>
      </c>
      <c r="C2294">
        <v>0</v>
      </c>
      <c r="D2294">
        <v>0</v>
      </c>
      <c r="E2294">
        <v>0</v>
      </c>
      <c r="F2294">
        <v>0</v>
      </c>
    </row>
    <row r="2295" spans="1:6" x14ac:dyDescent="0.25">
      <c r="A2295">
        <v>116514</v>
      </c>
      <c r="B2295">
        <v>3645.2</v>
      </c>
      <c r="C2295">
        <v>0</v>
      </c>
      <c r="D2295">
        <v>0</v>
      </c>
      <c r="E2295">
        <v>0</v>
      </c>
      <c r="F2295">
        <v>0</v>
      </c>
    </row>
    <row r="2296" spans="1:6" x14ac:dyDescent="0.25">
      <c r="A2296">
        <v>116564</v>
      </c>
      <c r="B2296">
        <v>3607.5</v>
      </c>
      <c r="C2296">
        <v>0</v>
      </c>
      <c r="D2296">
        <v>0</v>
      </c>
      <c r="E2296">
        <v>0</v>
      </c>
      <c r="F2296">
        <v>0</v>
      </c>
    </row>
    <row r="2297" spans="1:6" x14ac:dyDescent="0.25">
      <c r="A2297">
        <v>116614</v>
      </c>
      <c r="B2297">
        <v>3591.95</v>
      </c>
      <c r="C2297">
        <v>0</v>
      </c>
      <c r="D2297">
        <v>0</v>
      </c>
      <c r="E2297">
        <v>0</v>
      </c>
      <c r="F2297">
        <v>0</v>
      </c>
    </row>
    <row r="2298" spans="1:6" x14ac:dyDescent="0.25">
      <c r="A2298">
        <v>116664</v>
      </c>
      <c r="B2298">
        <v>3583.37</v>
      </c>
      <c r="C2298">
        <v>0</v>
      </c>
      <c r="D2298">
        <v>0</v>
      </c>
      <c r="E2298">
        <v>0</v>
      </c>
      <c r="F2298">
        <v>0</v>
      </c>
    </row>
    <row r="2299" spans="1:6" x14ac:dyDescent="0.25">
      <c r="A2299">
        <v>116714</v>
      </c>
      <c r="B2299">
        <v>3595.4</v>
      </c>
      <c r="C2299">
        <v>0</v>
      </c>
      <c r="D2299">
        <v>0</v>
      </c>
      <c r="E2299">
        <v>0</v>
      </c>
      <c r="F2299">
        <v>0</v>
      </c>
    </row>
    <row r="2300" spans="1:6" x14ac:dyDescent="0.25">
      <c r="A2300">
        <v>116764</v>
      </c>
      <c r="B2300">
        <v>3588.52</v>
      </c>
      <c r="C2300">
        <v>0</v>
      </c>
      <c r="D2300">
        <v>0</v>
      </c>
      <c r="E2300">
        <v>0</v>
      </c>
      <c r="F2300">
        <v>0</v>
      </c>
    </row>
    <row r="2301" spans="1:6" x14ac:dyDescent="0.25">
      <c r="A2301">
        <v>116814</v>
      </c>
      <c r="B2301">
        <v>3603.17</v>
      </c>
      <c r="C2301">
        <v>0</v>
      </c>
      <c r="D2301">
        <v>0</v>
      </c>
      <c r="E2301">
        <v>0</v>
      </c>
      <c r="F2301">
        <v>0</v>
      </c>
    </row>
    <row r="2302" spans="1:6" x14ac:dyDescent="0.25">
      <c r="A2302">
        <v>116864</v>
      </c>
      <c r="B2302">
        <v>3601.44</v>
      </c>
      <c r="C2302">
        <v>0</v>
      </c>
      <c r="D2302">
        <v>0</v>
      </c>
      <c r="E2302">
        <v>0</v>
      </c>
      <c r="F2302">
        <v>0</v>
      </c>
    </row>
    <row r="2303" spans="1:6" x14ac:dyDescent="0.25">
      <c r="A2303">
        <v>116914</v>
      </c>
      <c r="B2303">
        <v>3560.41</v>
      </c>
      <c r="C2303">
        <v>0</v>
      </c>
      <c r="D2303">
        <v>0</v>
      </c>
      <c r="E2303">
        <v>0</v>
      </c>
      <c r="F2303">
        <v>0</v>
      </c>
    </row>
    <row r="2304" spans="1:6" x14ac:dyDescent="0.25">
      <c r="A2304">
        <v>116964</v>
      </c>
      <c r="B2304">
        <v>3570.58</v>
      </c>
      <c r="C2304">
        <v>0</v>
      </c>
      <c r="D2304">
        <v>0</v>
      </c>
      <c r="E2304">
        <v>0</v>
      </c>
      <c r="F2304">
        <v>0</v>
      </c>
    </row>
    <row r="2305" spans="1:6" x14ac:dyDescent="0.25">
      <c r="A2305">
        <v>117014</v>
      </c>
      <c r="B2305">
        <v>3572.28</v>
      </c>
      <c r="C2305">
        <v>0</v>
      </c>
      <c r="D2305">
        <v>0</v>
      </c>
      <c r="E2305">
        <v>0</v>
      </c>
      <c r="F2305">
        <v>0</v>
      </c>
    </row>
    <row r="2306" spans="1:6" x14ac:dyDescent="0.25">
      <c r="A2306">
        <v>117064</v>
      </c>
      <c r="B2306">
        <v>3565.49</v>
      </c>
      <c r="C2306">
        <v>0</v>
      </c>
      <c r="D2306">
        <v>0</v>
      </c>
      <c r="E2306">
        <v>0</v>
      </c>
      <c r="F2306">
        <v>0</v>
      </c>
    </row>
    <row r="2307" spans="1:6" x14ac:dyDescent="0.25">
      <c r="A2307">
        <v>117114</v>
      </c>
      <c r="B2307">
        <v>3564.64</v>
      </c>
      <c r="C2307">
        <v>0</v>
      </c>
      <c r="D2307">
        <v>0</v>
      </c>
      <c r="E2307">
        <v>0</v>
      </c>
      <c r="F2307">
        <v>0</v>
      </c>
    </row>
    <row r="2308" spans="1:6" x14ac:dyDescent="0.25">
      <c r="A2308">
        <v>117164</v>
      </c>
      <c r="B2308">
        <v>3582.52</v>
      </c>
      <c r="C2308">
        <v>0</v>
      </c>
      <c r="D2308">
        <v>0</v>
      </c>
      <c r="E2308">
        <v>0</v>
      </c>
      <c r="F2308">
        <v>0</v>
      </c>
    </row>
    <row r="2309" spans="1:6" x14ac:dyDescent="0.25">
      <c r="A2309">
        <v>117214</v>
      </c>
      <c r="B2309">
        <v>3556.19</v>
      </c>
      <c r="C2309">
        <v>0</v>
      </c>
      <c r="D2309">
        <v>0</v>
      </c>
      <c r="E2309">
        <v>0</v>
      </c>
      <c r="F2309">
        <v>0</v>
      </c>
    </row>
    <row r="2310" spans="1:6" x14ac:dyDescent="0.25">
      <c r="A2310">
        <v>117264</v>
      </c>
      <c r="B2310">
        <v>3591.95</v>
      </c>
      <c r="C2310">
        <v>0</v>
      </c>
      <c r="D2310">
        <v>0</v>
      </c>
      <c r="E2310">
        <v>0</v>
      </c>
      <c r="F2310">
        <v>0</v>
      </c>
    </row>
    <row r="2311" spans="1:6" x14ac:dyDescent="0.25">
      <c r="A2311">
        <v>117314</v>
      </c>
      <c r="B2311">
        <v>3573.13</v>
      </c>
      <c r="C2311">
        <v>0</v>
      </c>
      <c r="D2311">
        <v>0</v>
      </c>
      <c r="E2311">
        <v>0</v>
      </c>
      <c r="F2311">
        <v>0</v>
      </c>
    </row>
    <row r="2312" spans="1:6" x14ac:dyDescent="0.25">
      <c r="A2312">
        <v>117364</v>
      </c>
      <c r="B2312">
        <v>3631.08</v>
      </c>
      <c r="C2312">
        <v>0</v>
      </c>
      <c r="D2312">
        <v>0</v>
      </c>
      <c r="E2312">
        <v>0</v>
      </c>
      <c r="F2312">
        <v>0</v>
      </c>
    </row>
    <row r="2313" spans="1:6" x14ac:dyDescent="0.25">
      <c r="A2313">
        <v>117414</v>
      </c>
      <c r="B2313">
        <v>3565.49</v>
      </c>
      <c r="C2313">
        <v>0</v>
      </c>
      <c r="D2313">
        <v>0</v>
      </c>
      <c r="E2313">
        <v>0</v>
      </c>
      <c r="F2313">
        <v>0</v>
      </c>
    </row>
    <row r="2314" spans="1:6" x14ac:dyDescent="0.25">
      <c r="A2314">
        <v>117464</v>
      </c>
      <c r="B2314">
        <v>3611.85</v>
      </c>
      <c r="C2314">
        <v>0</v>
      </c>
      <c r="D2314">
        <v>0</v>
      </c>
      <c r="E2314">
        <v>0</v>
      </c>
      <c r="F2314">
        <v>0</v>
      </c>
    </row>
    <row r="2315" spans="1:6" x14ac:dyDescent="0.25">
      <c r="A2315">
        <v>117514</v>
      </c>
      <c r="B2315">
        <v>3588.52</v>
      </c>
      <c r="C2315">
        <v>0</v>
      </c>
      <c r="D2315">
        <v>0</v>
      </c>
      <c r="E2315">
        <v>0</v>
      </c>
      <c r="F2315">
        <v>0</v>
      </c>
    </row>
    <row r="2316" spans="1:6" x14ac:dyDescent="0.25">
      <c r="A2316">
        <v>117564</v>
      </c>
      <c r="B2316">
        <v>3593.67</v>
      </c>
      <c r="C2316">
        <v>0</v>
      </c>
      <c r="D2316">
        <v>0</v>
      </c>
      <c r="E2316">
        <v>0</v>
      </c>
      <c r="F2316">
        <v>0</v>
      </c>
    </row>
    <row r="2317" spans="1:6" x14ac:dyDescent="0.25">
      <c r="A2317">
        <v>117614</v>
      </c>
      <c r="B2317">
        <v>3577.39</v>
      </c>
      <c r="C2317">
        <v>0</v>
      </c>
      <c r="D2317">
        <v>0</v>
      </c>
      <c r="E2317">
        <v>0</v>
      </c>
      <c r="F2317">
        <v>0</v>
      </c>
    </row>
    <row r="2318" spans="1:6" x14ac:dyDescent="0.25">
      <c r="A2318">
        <v>117664</v>
      </c>
      <c r="B2318">
        <v>3620.56</v>
      </c>
      <c r="C2318">
        <v>0</v>
      </c>
      <c r="D2318">
        <v>0</v>
      </c>
      <c r="E2318">
        <v>0</v>
      </c>
      <c r="F2318">
        <v>0</v>
      </c>
    </row>
    <row r="2319" spans="1:6" x14ac:dyDescent="0.25">
      <c r="A2319">
        <v>117714</v>
      </c>
      <c r="B2319">
        <v>3607.5</v>
      </c>
      <c r="C2319">
        <v>0</v>
      </c>
      <c r="D2319">
        <v>0</v>
      </c>
      <c r="E2319">
        <v>0</v>
      </c>
      <c r="F2319">
        <v>0</v>
      </c>
    </row>
    <row r="2320" spans="1:6" x14ac:dyDescent="0.25">
      <c r="A2320">
        <v>117764</v>
      </c>
      <c r="B2320">
        <v>3601.44</v>
      </c>
      <c r="C2320">
        <v>0</v>
      </c>
      <c r="D2320">
        <v>0</v>
      </c>
      <c r="E2320">
        <v>0</v>
      </c>
      <c r="F2320">
        <v>0</v>
      </c>
    </row>
    <row r="2321" spans="1:6" x14ac:dyDescent="0.25">
      <c r="A2321">
        <v>117814</v>
      </c>
      <c r="B2321">
        <v>3578.24</v>
      </c>
      <c r="C2321">
        <v>0</v>
      </c>
      <c r="D2321">
        <v>0</v>
      </c>
      <c r="E2321">
        <v>0</v>
      </c>
      <c r="F2321">
        <v>0</v>
      </c>
    </row>
    <row r="2322" spans="1:6" x14ac:dyDescent="0.25">
      <c r="A2322">
        <v>117864</v>
      </c>
      <c r="B2322">
        <v>3593.67</v>
      </c>
      <c r="C2322">
        <v>0</v>
      </c>
      <c r="D2322">
        <v>0</v>
      </c>
      <c r="E2322">
        <v>0</v>
      </c>
      <c r="F2322">
        <v>0</v>
      </c>
    </row>
    <row r="2323" spans="1:6" x14ac:dyDescent="0.25">
      <c r="A2323">
        <v>117914</v>
      </c>
      <c r="B2323">
        <v>3563.79</v>
      </c>
      <c r="C2323">
        <v>0</v>
      </c>
      <c r="D2323">
        <v>0</v>
      </c>
      <c r="E2323">
        <v>0</v>
      </c>
      <c r="F2323">
        <v>0</v>
      </c>
    </row>
    <row r="2324" spans="1:6" x14ac:dyDescent="0.25">
      <c r="A2324">
        <v>117964</v>
      </c>
      <c r="B2324">
        <v>3555.34</v>
      </c>
      <c r="C2324">
        <v>0</v>
      </c>
      <c r="D2324">
        <v>0</v>
      </c>
      <c r="E2324">
        <v>0</v>
      </c>
      <c r="F2324">
        <v>0</v>
      </c>
    </row>
    <row r="2325" spans="1:6" x14ac:dyDescent="0.25">
      <c r="A2325">
        <v>118014</v>
      </c>
      <c r="B2325">
        <v>3536.9</v>
      </c>
      <c r="C2325">
        <v>0</v>
      </c>
      <c r="D2325">
        <v>0</v>
      </c>
      <c r="E2325">
        <v>0</v>
      </c>
      <c r="F2325">
        <v>0</v>
      </c>
    </row>
    <row r="2326" spans="1:6" x14ac:dyDescent="0.25">
      <c r="A2326">
        <v>118064</v>
      </c>
      <c r="B2326">
        <v>3566.33</v>
      </c>
      <c r="C2326">
        <v>0</v>
      </c>
      <c r="D2326">
        <v>0</v>
      </c>
      <c r="E2326">
        <v>0</v>
      </c>
      <c r="F2326">
        <v>0</v>
      </c>
    </row>
    <row r="2327" spans="1:6" x14ac:dyDescent="0.25">
      <c r="A2327">
        <v>118114</v>
      </c>
      <c r="B2327">
        <v>3536.07</v>
      </c>
      <c r="C2327">
        <v>0</v>
      </c>
      <c r="D2327">
        <v>0</v>
      </c>
      <c r="E2327">
        <v>0</v>
      </c>
      <c r="F2327">
        <v>0</v>
      </c>
    </row>
    <row r="2328" spans="1:6" x14ac:dyDescent="0.25">
      <c r="A2328">
        <v>118164</v>
      </c>
      <c r="B2328">
        <v>3584.23</v>
      </c>
      <c r="C2328">
        <v>0</v>
      </c>
      <c r="D2328">
        <v>0</v>
      </c>
      <c r="E2328">
        <v>0</v>
      </c>
      <c r="F2328">
        <v>0</v>
      </c>
    </row>
    <row r="2329" spans="1:6" x14ac:dyDescent="0.25">
      <c r="A2329">
        <v>118214</v>
      </c>
      <c r="B2329">
        <v>3554.5</v>
      </c>
      <c r="C2329">
        <v>0</v>
      </c>
      <c r="D2329">
        <v>0</v>
      </c>
      <c r="E2329">
        <v>0</v>
      </c>
      <c r="F2329">
        <v>0</v>
      </c>
    </row>
    <row r="2330" spans="1:6" x14ac:dyDescent="0.25">
      <c r="A2330">
        <v>118264</v>
      </c>
      <c r="B2330">
        <v>3563.79</v>
      </c>
      <c r="C2330">
        <v>0</v>
      </c>
      <c r="D2330">
        <v>0</v>
      </c>
      <c r="E2330">
        <v>0</v>
      </c>
      <c r="F2330">
        <v>0</v>
      </c>
    </row>
    <row r="2331" spans="1:6" x14ac:dyDescent="0.25">
      <c r="A2331">
        <v>118315</v>
      </c>
      <c r="B2331">
        <v>3556.19</v>
      </c>
      <c r="C2331">
        <v>0</v>
      </c>
      <c r="D2331">
        <v>0</v>
      </c>
      <c r="E2331">
        <v>0</v>
      </c>
      <c r="F2331">
        <v>0</v>
      </c>
    </row>
    <row r="2332" spans="1:6" x14ac:dyDescent="0.25">
      <c r="A2332">
        <v>118365</v>
      </c>
      <c r="B2332">
        <v>3555.34</v>
      </c>
      <c r="C2332">
        <v>0</v>
      </c>
      <c r="D2332">
        <v>0</v>
      </c>
      <c r="E2332">
        <v>0</v>
      </c>
      <c r="F2332">
        <v>0</v>
      </c>
    </row>
    <row r="2333" spans="1:6" x14ac:dyDescent="0.25">
      <c r="A2333">
        <v>118415</v>
      </c>
      <c r="B2333">
        <v>3536.9</v>
      </c>
      <c r="C2333">
        <v>0</v>
      </c>
      <c r="D2333">
        <v>0</v>
      </c>
      <c r="E2333">
        <v>0</v>
      </c>
      <c r="F2333">
        <v>0</v>
      </c>
    </row>
    <row r="2334" spans="1:6" x14ac:dyDescent="0.25">
      <c r="A2334">
        <v>118465</v>
      </c>
      <c r="B2334">
        <v>3574.83</v>
      </c>
      <c r="C2334">
        <v>0</v>
      </c>
      <c r="D2334">
        <v>0</v>
      </c>
      <c r="E2334">
        <v>0</v>
      </c>
      <c r="F2334">
        <v>0</v>
      </c>
    </row>
    <row r="2335" spans="1:6" x14ac:dyDescent="0.25">
      <c r="A2335">
        <v>118515</v>
      </c>
      <c r="B2335">
        <v>3574.83</v>
      </c>
      <c r="C2335">
        <v>0</v>
      </c>
      <c r="D2335">
        <v>0</v>
      </c>
      <c r="E2335">
        <v>0</v>
      </c>
      <c r="F2335">
        <v>0</v>
      </c>
    </row>
    <row r="2336" spans="1:6" x14ac:dyDescent="0.25">
      <c r="A2336">
        <v>118565</v>
      </c>
      <c r="B2336">
        <v>3545.26</v>
      </c>
      <c r="C2336">
        <v>0</v>
      </c>
      <c r="D2336">
        <v>0</v>
      </c>
      <c r="E2336">
        <v>0</v>
      </c>
      <c r="F2336">
        <v>0</v>
      </c>
    </row>
    <row r="2337" spans="1:6" x14ac:dyDescent="0.25">
      <c r="A2337">
        <v>118615</v>
      </c>
      <c r="B2337">
        <v>3518.65</v>
      </c>
      <c r="C2337">
        <v>0</v>
      </c>
      <c r="D2337">
        <v>0</v>
      </c>
      <c r="E2337">
        <v>0</v>
      </c>
      <c r="F2337">
        <v>0</v>
      </c>
    </row>
    <row r="2338" spans="1:6" x14ac:dyDescent="0.25">
      <c r="A2338">
        <v>118665</v>
      </c>
      <c r="B2338">
        <v>3501.4</v>
      </c>
      <c r="C2338">
        <v>0</v>
      </c>
      <c r="D2338">
        <v>0</v>
      </c>
      <c r="E2338">
        <v>0</v>
      </c>
      <c r="F2338">
        <v>0</v>
      </c>
    </row>
    <row r="2339" spans="1:6" x14ac:dyDescent="0.25">
      <c r="A2339">
        <v>118715</v>
      </c>
      <c r="B2339">
        <v>3547.78</v>
      </c>
      <c r="C2339">
        <v>0</v>
      </c>
      <c r="D2339">
        <v>0</v>
      </c>
      <c r="E2339">
        <v>0</v>
      </c>
      <c r="F2339">
        <v>0</v>
      </c>
    </row>
    <row r="2340" spans="1:6" x14ac:dyDescent="0.25">
      <c r="A2340">
        <v>118765</v>
      </c>
      <c r="B2340">
        <v>3465</v>
      </c>
      <c r="C2340">
        <v>0</v>
      </c>
      <c r="D2340">
        <v>1</v>
      </c>
      <c r="E2340">
        <v>0</v>
      </c>
      <c r="F2340">
        <v>0</v>
      </c>
    </row>
    <row r="2341" spans="1:6" x14ac:dyDescent="0.25">
      <c r="A2341">
        <v>118815</v>
      </c>
      <c r="B2341">
        <v>3408.32</v>
      </c>
      <c r="C2341">
        <v>0</v>
      </c>
      <c r="D2341">
        <v>1</v>
      </c>
      <c r="E2341">
        <v>0</v>
      </c>
      <c r="F2341">
        <v>0</v>
      </c>
    </row>
    <row r="2342" spans="1:6" x14ac:dyDescent="0.25">
      <c r="A2342">
        <v>118865</v>
      </c>
      <c r="B2342">
        <v>3391.36</v>
      </c>
      <c r="C2342">
        <v>0</v>
      </c>
      <c r="D2342">
        <v>2</v>
      </c>
      <c r="E2342">
        <v>0</v>
      </c>
      <c r="F2342">
        <v>0</v>
      </c>
    </row>
    <row r="2343" spans="1:6" x14ac:dyDescent="0.25">
      <c r="A2343">
        <v>118915</v>
      </c>
      <c r="B2343">
        <v>3369.27</v>
      </c>
      <c r="C2343">
        <v>0</v>
      </c>
      <c r="D2343">
        <v>2</v>
      </c>
      <c r="E2343">
        <v>0</v>
      </c>
      <c r="F2343">
        <v>-1</v>
      </c>
    </row>
    <row r="2344" spans="1:6" x14ac:dyDescent="0.25">
      <c r="A2344">
        <v>118965</v>
      </c>
      <c r="B2344">
        <v>3399.05</v>
      </c>
      <c r="C2344">
        <v>0</v>
      </c>
      <c r="D2344">
        <v>2</v>
      </c>
      <c r="E2344">
        <v>1</v>
      </c>
      <c r="F2344">
        <v>0</v>
      </c>
    </row>
    <row r="2345" spans="1:6" x14ac:dyDescent="0.25">
      <c r="A2345">
        <v>119015</v>
      </c>
      <c r="B2345">
        <v>3382.95</v>
      </c>
      <c r="C2345">
        <v>0</v>
      </c>
      <c r="D2345">
        <v>2</v>
      </c>
      <c r="E2345">
        <v>0</v>
      </c>
      <c r="F2345">
        <v>0</v>
      </c>
    </row>
    <row r="2346" spans="1:6" x14ac:dyDescent="0.25">
      <c r="A2346">
        <v>119065</v>
      </c>
      <c r="B2346">
        <v>3354.2</v>
      </c>
      <c r="C2346">
        <v>0</v>
      </c>
      <c r="D2346">
        <v>2</v>
      </c>
      <c r="E2346">
        <v>0</v>
      </c>
      <c r="F2346">
        <v>2</v>
      </c>
    </row>
    <row r="2347" spans="1:6" x14ac:dyDescent="0.25">
      <c r="A2347">
        <v>119115</v>
      </c>
      <c r="B2347">
        <v>3290.19</v>
      </c>
      <c r="C2347">
        <v>2</v>
      </c>
      <c r="D2347">
        <v>3</v>
      </c>
      <c r="E2347">
        <v>0</v>
      </c>
      <c r="F2347">
        <v>3</v>
      </c>
    </row>
    <row r="2348" spans="1:6" x14ac:dyDescent="0.25">
      <c r="A2348">
        <v>119165</v>
      </c>
      <c r="B2348">
        <v>3280.12</v>
      </c>
      <c r="C2348">
        <v>0</v>
      </c>
      <c r="D2348">
        <v>3</v>
      </c>
      <c r="E2348">
        <v>0</v>
      </c>
      <c r="F2348">
        <v>4</v>
      </c>
    </row>
    <row r="2349" spans="1:6" x14ac:dyDescent="0.25">
      <c r="A2349">
        <v>119215</v>
      </c>
      <c r="B2349">
        <v>3357.96</v>
      </c>
      <c r="C2349">
        <v>0</v>
      </c>
      <c r="D2349">
        <v>2</v>
      </c>
      <c r="E2349">
        <v>0</v>
      </c>
      <c r="F2349">
        <v>10</v>
      </c>
    </row>
    <row r="2350" spans="1:6" x14ac:dyDescent="0.25">
      <c r="A2350">
        <v>119265</v>
      </c>
      <c r="B2350">
        <v>3294.53</v>
      </c>
      <c r="C2350">
        <v>0</v>
      </c>
      <c r="D2350">
        <v>3</v>
      </c>
      <c r="E2350">
        <v>0</v>
      </c>
      <c r="F2350">
        <v>2</v>
      </c>
    </row>
    <row r="2351" spans="1:6" x14ac:dyDescent="0.25">
      <c r="A2351">
        <v>119315</v>
      </c>
      <c r="B2351">
        <v>3414.52</v>
      </c>
      <c r="C2351">
        <v>0</v>
      </c>
      <c r="D2351">
        <v>1</v>
      </c>
      <c r="E2351">
        <v>0</v>
      </c>
      <c r="F2351">
        <v>0</v>
      </c>
    </row>
    <row r="2352" spans="1:6" x14ac:dyDescent="0.25">
      <c r="A2352">
        <v>119365</v>
      </c>
      <c r="B2352">
        <v>3358.71</v>
      </c>
      <c r="C2352">
        <v>3</v>
      </c>
      <c r="D2352">
        <v>2</v>
      </c>
      <c r="E2352">
        <v>0</v>
      </c>
      <c r="F2352">
        <v>3</v>
      </c>
    </row>
    <row r="2353" spans="1:6" x14ac:dyDescent="0.25">
      <c r="A2353">
        <v>119415</v>
      </c>
      <c r="B2353">
        <v>3351.21</v>
      </c>
      <c r="C2353">
        <v>0</v>
      </c>
      <c r="D2353">
        <v>2</v>
      </c>
      <c r="E2353">
        <v>0</v>
      </c>
      <c r="F2353">
        <v>2</v>
      </c>
    </row>
    <row r="2354" spans="1:6" x14ac:dyDescent="0.25">
      <c r="A2354">
        <v>119465</v>
      </c>
      <c r="B2354">
        <v>3476.25</v>
      </c>
      <c r="C2354">
        <v>0</v>
      </c>
      <c r="D2354">
        <v>1</v>
      </c>
      <c r="E2354">
        <v>2</v>
      </c>
      <c r="F2354">
        <v>0</v>
      </c>
    </row>
    <row r="2355" spans="1:6" x14ac:dyDescent="0.25">
      <c r="A2355">
        <v>119515</v>
      </c>
      <c r="B2355">
        <v>3450.66</v>
      </c>
      <c r="C2355">
        <v>6</v>
      </c>
      <c r="D2355">
        <v>1</v>
      </c>
      <c r="E2355">
        <v>16</v>
      </c>
      <c r="F2355">
        <v>0</v>
      </c>
    </row>
    <row r="2356" spans="1:6" x14ac:dyDescent="0.25">
      <c r="A2356">
        <v>119565</v>
      </c>
      <c r="B2356">
        <v>3695.49</v>
      </c>
      <c r="C2356">
        <v>0</v>
      </c>
      <c r="D2356">
        <v>0</v>
      </c>
      <c r="E2356">
        <v>0</v>
      </c>
      <c r="F2356">
        <v>0</v>
      </c>
    </row>
    <row r="2357" spans="1:6" x14ac:dyDescent="0.25">
      <c r="A2357">
        <v>119615</v>
      </c>
      <c r="B2357">
        <v>3577.39</v>
      </c>
      <c r="C2357">
        <v>0</v>
      </c>
      <c r="D2357">
        <v>0</v>
      </c>
      <c r="E2357">
        <v>0</v>
      </c>
      <c r="F2357">
        <v>0</v>
      </c>
    </row>
    <row r="2358" spans="1:6" x14ac:dyDescent="0.25">
      <c r="A2358">
        <v>119665</v>
      </c>
      <c r="B2358">
        <v>3704.62</v>
      </c>
      <c r="C2358">
        <v>0</v>
      </c>
      <c r="D2358">
        <v>-1</v>
      </c>
      <c r="E2358">
        <v>0</v>
      </c>
      <c r="F2358">
        <v>0</v>
      </c>
    </row>
    <row r="2359" spans="1:6" x14ac:dyDescent="0.25">
      <c r="A2359">
        <v>119715</v>
      </c>
      <c r="B2359">
        <v>3699.14</v>
      </c>
      <c r="C2359">
        <v>0</v>
      </c>
      <c r="D2359">
        <v>0</v>
      </c>
      <c r="E2359">
        <v>0</v>
      </c>
      <c r="F2359">
        <v>0</v>
      </c>
    </row>
    <row r="2360" spans="1:6" x14ac:dyDescent="0.25">
      <c r="A2360">
        <v>119766</v>
      </c>
      <c r="B2360">
        <v>3801.32</v>
      </c>
      <c r="C2360">
        <v>0</v>
      </c>
      <c r="D2360">
        <v>-2</v>
      </c>
      <c r="E2360">
        <v>-1</v>
      </c>
      <c r="F2360">
        <v>0</v>
      </c>
    </row>
    <row r="2361" spans="1:6" x14ac:dyDescent="0.25">
      <c r="A2361">
        <v>119816</v>
      </c>
      <c r="B2361">
        <v>3878.98</v>
      </c>
      <c r="C2361">
        <v>-1</v>
      </c>
      <c r="D2361">
        <v>-2</v>
      </c>
      <c r="E2361">
        <v>0</v>
      </c>
      <c r="F2361">
        <v>0</v>
      </c>
    </row>
    <row r="2362" spans="1:6" x14ac:dyDescent="0.25">
      <c r="A2362">
        <v>119866</v>
      </c>
      <c r="B2362">
        <v>3780.24</v>
      </c>
      <c r="C2362">
        <v>0</v>
      </c>
      <c r="D2362">
        <v>-1</v>
      </c>
      <c r="E2362">
        <v>0</v>
      </c>
      <c r="F2362">
        <v>0</v>
      </c>
    </row>
    <row r="2363" spans="1:6" x14ac:dyDescent="0.25">
      <c r="A2363">
        <v>119916</v>
      </c>
      <c r="B2363">
        <v>4147.08</v>
      </c>
      <c r="C2363">
        <v>-69</v>
      </c>
      <c r="D2363">
        <v>-5</v>
      </c>
      <c r="E2363">
        <v>0</v>
      </c>
      <c r="F2363">
        <v>-73</v>
      </c>
    </row>
    <row r="2364" spans="1:6" x14ac:dyDescent="0.25">
      <c r="A2364">
        <v>119966</v>
      </c>
      <c r="B2364">
        <v>4017.14</v>
      </c>
      <c r="C2364">
        <v>0</v>
      </c>
      <c r="D2364">
        <v>-4</v>
      </c>
      <c r="E2364">
        <v>0</v>
      </c>
      <c r="F2364">
        <v>1</v>
      </c>
    </row>
    <row r="2365" spans="1:6" x14ac:dyDescent="0.25">
      <c r="A2365">
        <v>120016</v>
      </c>
      <c r="B2365">
        <v>4046.4</v>
      </c>
      <c r="C2365">
        <v>0</v>
      </c>
      <c r="D2365">
        <v>-4</v>
      </c>
      <c r="E2365">
        <v>0</v>
      </c>
      <c r="F2365">
        <v>3</v>
      </c>
    </row>
    <row r="2366" spans="1:6" x14ac:dyDescent="0.25">
      <c r="A2366">
        <v>120066</v>
      </c>
      <c r="B2366">
        <v>4093.89</v>
      </c>
      <c r="C2366">
        <v>-2</v>
      </c>
      <c r="D2366">
        <v>-4</v>
      </c>
      <c r="E2366">
        <v>0</v>
      </c>
      <c r="F2366">
        <v>-7</v>
      </c>
    </row>
    <row r="2367" spans="1:6" x14ac:dyDescent="0.25">
      <c r="A2367">
        <v>120116</v>
      </c>
      <c r="B2367">
        <v>4084.97</v>
      </c>
      <c r="C2367">
        <v>0</v>
      </c>
      <c r="D2367">
        <v>-4</v>
      </c>
      <c r="E2367">
        <v>0</v>
      </c>
      <c r="F2367">
        <v>4</v>
      </c>
    </row>
    <row r="2368" spans="1:6" x14ac:dyDescent="0.25">
      <c r="A2368">
        <v>120166</v>
      </c>
      <c r="B2368">
        <v>4005.34</v>
      </c>
      <c r="C2368">
        <v>0</v>
      </c>
      <c r="D2368">
        <v>-4</v>
      </c>
      <c r="E2368">
        <v>0</v>
      </c>
      <c r="F2368">
        <v>4</v>
      </c>
    </row>
    <row r="2369" spans="1:6" x14ac:dyDescent="0.25">
      <c r="A2369">
        <v>120216</v>
      </c>
      <c r="B2369">
        <v>4004.27</v>
      </c>
      <c r="C2369">
        <v>0</v>
      </c>
      <c r="D2369">
        <v>-4</v>
      </c>
      <c r="E2369">
        <v>0</v>
      </c>
      <c r="F2369">
        <v>5</v>
      </c>
    </row>
    <row r="2370" spans="1:6" x14ac:dyDescent="0.25">
      <c r="A2370">
        <v>120266</v>
      </c>
      <c r="B2370">
        <v>4031.17</v>
      </c>
      <c r="C2370">
        <v>45</v>
      </c>
      <c r="D2370">
        <v>-4</v>
      </c>
      <c r="E2370">
        <v>0</v>
      </c>
      <c r="F2370">
        <v>54</v>
      </c>
    </row>
    <row r="2371" spans="1:6" x14ac:dyDescent="0.25">
      <c r="A2371">
        <v>120316</v>
      </c>
      <c r="B2371">
        <v>4029.01</v>
      </c>
      <c r="C2371">
        <v>41</v>
      </c>
      <c r="D2371">
        <v>-4</v>
      </c>
      <c r="E2371">
        <v>0</v>
      </c>
      <c r="F2371">
        <v>57</v>
      </c>
    </row>
    <row r="2372" spans="1:6" x14ac:dyDescent="0.25">
      <c r="A2372">
        <v>120366</v>
      </c>
      <c r="B2372">
        <v>4277.16</v>
      </c>
      <c r="C2372">
        <v>-48</v>
      </c>
      <c r="D2372">
        <v>-6</v>
      </c>
      <c r="E2372">
        <v>0</v>
      </c>
      <c r="F2372">
        <v>-45</v>
      </c>
    </row>
    <row r="2373" spans="1:6" x14ac:dyDescent="0.25">
      <c r="A2373">
        <v>120416</v>
      </c>
      <c r="B2373">
        <v>4288.16</v>
      </c>
      <c r="C2373">
        <v>-50</v>
      </c>
      <c r="D2373">
        <v>-6</v>
      </c>
      <c r="E2373">
        <v>0</v>
      </c>
      <c r="F2373">
        <v>-55</v>
      </c>
    </row>
    <row r="2374" spans="1:6" x14ac:dyDescent="0.25">
      <c r="A2374">
        <v>120466</v>
      </c>
      <c r="B2374">
        <v>4314.0600000000004</v>
      </c>
      <c r="C2374">
        <v>-6</v>
      </c>
      <c r="D2374">
        <v>-7</v>
      </c>
      <c r="E2374">
        <v>0</v>
      </c>
      <c r="F2374">
        <v>-5</v>
      </c>
    </row>
    <row r="2375" spans="1:6" x14ac:dyDescent="0.25">
      <c r="A2375">
        <v>120516</v>
      </c>
      <c r="B2375">
        <v>4029.01</v>
      </c>
      <c r="C2375">
        <v>42</v>
      </c>
      <c r="D2375">
        <v>-4</v>
      </c>
      <c r="E2375">
        <v>0</v>
      </c>
      <c r="F2375">
        <v>59</v>
      </c>
    </row>
    <row r="2376" spans="1:6" x14ac:dyDescent="0.25">
      <c r="A2376">
        <v>120566</v>
      </c>
      <c r="B2376">
        <v>4286.9399999999996</v>
      </c>
      <c r="C2376">
        <v>0</v>
      </c>
      <c r="D2376">
        <v>-6</v>
      </c>
      <c r="E2376">
        <v>0</v>
      </c>
      <c r="F2376">
        <v>6</v>
      </c>
    </row>
    <row r="2377" spans="1:6" x14ac:dyDescent="0.25">
      <c r="A2377">
        <v>120616</v>
      </c>
      <c r="B2377">
        <v>4472.2700000000004</v>
      </c>
      <c r="C2377">
        <v>-47</v>
      </c>
      <c r="D2377">
        <v>-8</v>
      </c>
      <c r="E2377">
        <v>0</v>
      </c>
      <c r="F2377">
        <v>-43</v>
      </c>
    </row>
    <row r="2378" spans="1:6" x14ac:dyDescent="0.25">
      <c r="A2378">
        <v>120666</v>
      </c>
      <c r="B2378">
        <v>4642.53</v>
      </c>
      <c r="C2378">
        <v>-80</v>
      </c>
      <c r="D2378">
        <v>-10</v>
      </c>
      <c r="E2378">
        <v>0</v>
      </c>
      <c r="F2378">
        <v>-82</v>
      </c>
    </row>
    <row r="2379" spans="1:6" x14ac:dyDescent="0.25">
      <c r="A2379">
        <v>120716</v>
      </c>
      <c r="B2379">
        <v>4286.9399999999996</v>
      </c>
      <c r="C2379">
        <v>0</v>
      </c>
      <c r="D2379">
        <v>-6</v>
      </c>
      <c r="E2379">
        <v>0</v>
      </c>
      <c r="F2379">
        <v>6</v>
      </c>
    </row>
    <row r="2380" spans="1:6" x14ac:dyDescent="0.25">
      <c r="A2380">
        <v>120766</v>
      </c>
      <c r="B2380">
        <v>4619.6499999999996</v>
      </c>
      <c r="C2380">
        <v>-84</v>
      </c>
      <c r="D2380">
        <v>-10</v>
      </c>
      <c r="E2380">
        <v>0</v>
      </c>
      <c r="F2380">
        <v>-76</v>
      </c>
    </row>
    <row r="2381" spans="1:6" x14ac:dyDescent="0.25">
      <c r="A2381">
        <v>120816</v>
      </c>
      <c r="B2381">
        <v>4316.55</v>
      </c>
      <c r="C2381">
        <v>50</v>
      </c>
      <c r="D2381">
        <v>-7</v>
      </c>
      <c r="E2381">
        <v>0</v>
      </c>
      <c r="F2381">
        <v>68</v>
      </c>
    </row>
    <row r="2382" spans="1:6" x14ac:dyDescent="0.25">
      <c r="A2382">
        <v>120866</v>
      </c>
      <c r="B2382">
        <v>4697.78</v>
      </c>
      <c r="C2382">
        <v>-105</v>
      </c>
      <c r="D2382">
        <v>-10</v>
      </c>
      <c r="E2382">
        <v>0</v>
      </c>
      <c r="F2382">
        <v>-102</v>
      </c>
    </row>
    <row r="2383" spans="1:6" x14ac:dyDescent="0.25">
      <c r="A2383">
        <v>120916</v>
      </c>
      <c r="B2383">
        <v>4613.96</v>
      </c>
      <c r="C2383">
        <v>-77</v>
      </c>
      <c r="D2383">
        <v>-10</v>
      </c>
      <c r="E2383">
        <v>0</v>
      </c>
      <c r="F2383">
        <v>-69</v>
      </c>
    </row>
    <row r="2384" spans="1:6" x14ac:dyDescent="0.25">
      <c r="A2384">
        <v>120966</v>
      </c>
      <c r="B2384">
        <v>4286.9399999999996</v>
      </c>
      <c r="C2384">
        <v>0</v>
      </c>
      <c r="D2384">
        <v>-6</v>
      </c>
      <c r="E2384">
        <v>0</v>
      </c>
      <c r="F2384">
        <v>0</v>
      </c>
    </row>
    <row r="2385" spans="1:6" x14ac:dyDescent="0.25">
      <c r="A2385">
        <v>121016</v>
      </c>
      <c r="B2385">
        <v>4728.88</v>
      </c>
      <c r="C2385">
        <v>-105</v>
      </c>
      <c r="D2385">
        <v>-11</v>
      </c>
      <c r="E2385">
        <v>0</v>
      </c>
      <c r="F2385">
        <v>-101</v>
      </c>
    </row>
    <row r="2386" spans="1:6" x14ac:dyDescent="0.25">
      <c r="A2386">
        <v>121066</v>
      </c>
      <c r="B2386">
        <v>4612.55</v>
      </c>
      <c r="C2386">
        <v>-76</v>
      </c>
      <c r="D2386">
        <v>-10</v>
      </c>
      <c r="E2386">
        <v>0</v>
      </c>
      <c r="F2386">
        <v>-68</v>
      </c>
    </row>
    <row r="2387" spans="1:6" x14ac:dyDescent="0.25">
      <c r="A2387">
        <v>121116</v>
      </c>
      <c r="B2387">
        <v>4615.38</v>
      </c>
      <c r="C2387">
        <v>-80</v>
      </c>
      <c r="D2387">
        <v>-10</v>
      </c>
      <c r="E2387">
        <v>0</v>
      </c>
      <c r="F2387">
        <v>-82</v>
      </c>
    </row>
    <row r="2388" spans="1:6" x14ac:dyDescent="0.25">
      <c r="A2388">
        <v>121166</v>
      </c>
      <c r="B2388">
        <v>4484.3100000000004</v>
      </c>
      <c r="C2388">
        <v>-1</v>
      </c>
      <c r="D2388">
        <v>-8</v>
      </c>
      <c r="E2388">
        <v>0</v>
      </c>
      <c r="F2388">
        <v>1</v>
      </c>
    </row>
    <row r="2389" spans="1:6" x14ac:dyDescent="0.25">
      <c r="A2389">
        <v>121216</v>
      </c>
      <c r="B2389">
        <v>4317.79</v>
      </c>
      <c r="C2389">
        <v>53</v>
      </c>
      <c r="D2389">
        <v>-7</v>
      </c>
      <c r="E2389">
        <v>0</v>
      </c>
      <c r="F2389">
        <v>63</v>
      </c>
    </row>
    <row r="2390" spans="1:6" x14ac:dyDescent="0.25">
      <c r="A2390">
        <v>121266</v>
      </c>
      <c r="B2390">
        <v>4643.96</v>
      </c>
      <c r="C2390">
        <v>-15</v>
      </c>
      <c r="D2390">
        <v>-10</v>
      </c>
      <c r="E2390">
        <v>0</v>
      </c>
      <c r="F2390">
        <v>-6</v>
      </c>
    </row>
    <row r="2391" spans="1:6" x14ac:dyDescent="0.25">
      <c r="A2391">
        <v>121316</v>
      </c>
      <c r="B2391">
        <v>4316.55</v>
      </c>
      <c r="C2391">
        <v>46</v>
      </c>
      <c r="D2391">
        <v>-7</v>
      </c>
      <c r="E2391">
        <v>0</v>
      </c>
      <c r="F2391">
        <v>64</v>
      </c>
    </row>
    <row r="2392" spans="1:6" x14ac:dyDescent="0.25">
      <c r="A2392">
        <v>121366</v>
      </c>
      <c r="B2392">
        <v>4761.8999999999996</v>
      </c>
      <c r="C2392">
        <v>-31</v>
      </c>
      <c r="D2392">
        <v>-11</v>
      </c>
      <c r="E2392">
        <v>0</v>
      </c>
      <c r="F2392">
        <v>-29</v>
      </c>
    </row>
    <row r="2393" spans="1:6" x14ac:dyDescent="0.25">
      <c r="A2393">
        <v>121416</v>
      </c>
      <c r="B2393">
        <v>4615.38</v>
      </c>
      <c r="C2393">
        <v>-79</v>
      </c>
      <c r="D2393">
        <v>-10</v>
      </c>
      <c r="E2393">
        <v>0</v>
      </c>
      <c r="F2393">
        <v>-75</v>
      </c>
    </row>
    <row r="2394" spans="1:6" x14ac:dyDescent="0.25">
      <c r="A2394">
        <v>121466</v>
      </c>
      <c r="B2394">
        <v>4643.96</v>
      </c>
      <c r="C2394">
        <v>-6</v>
      </c>
      <c r="D2394">
        <v>-10</v>
      </c>
      <c r="E2394">
        <v>0</v>
      </c>
      <c r="F2394">
        <v>0</v>
      </c>
    </row>
    <row r="2395" spans="1:6" x14ac:dyDescent="0.25">
      <c r="A2395">
        <v>121516</v>
      </c>
      <c r="B2395">
        <v>4615.38</v>
      </c>
      <c r="C2395">
        <v>-72</v>
      </c>
      <c r="D2395">
        <v>-10</v>
      </c>
      <c r="E2395">
        <v>0</v>
      </c>
      <c r="F2395">
        <v>-75</v>
      </c>
    </row>
    <row r="2396" spans="1:6" x14ac:dyDescent="0.25">
      <c r="A2396">
        <v>121566</v>
      </c>
      <c r="B2396">
        <v>4613.96</v>
      </c>
      <c r="C2396">
        <v>0</v>
      </c>
      <c r="D2396">
        <v>-10</v>
      </c>
      <c r="E2396">
        <v>0</v>
      </c>
      <c r="F2396">
        <v>6</v>
      </c>
    </row>
    <row r="2397" spans="1:6" x14ac:dyDescent="0.25">
      <c r="A2397">
        <v>121616</v>
      </c>
      <c r="B2397">
        <v>4314.0600000000004</v>
      </c>
      <c r="C2397">
        <v>45</v>
      </c>
      <c r="D2397">
        <v>-7</v>
      </c>
      <c r="E2397">
        <v>0</v>
      </c>
      <c r="F2397">
        <v>59</v>
      </c>
    </row>
    <row r="2398" spans="1:6" x14ac:dyDescent="0.25">
      <c r="A2398">
        <v>121666</v>
      </c>
      <c r="B2398">
        <v>4643.96</v>
      </c>
      <c r="C2398">
        <v>-12</v>
      </c>
      <c r="D2398">
        <v>-10</v>
      </c>
      <c r="E2398">
        <v>0</v>
      </c>
      <c r="F2398">
        <v>-7</v>
      </c>
    </row>
    <row r="2399" spans="1:6" x14ac:dyDescent="0.25">
      <c r="A2399">
        <v>121716</v>
      </c>
      <c r="B2399">
        <v>4642.53</v>
      </c>
      <c r="C2399">
        <v>-7</v>
      </c>
      <c r="D2399">
        <v>-10</v>
      </c>
      <c r="E2399">
        <v>0</v>
      </c>
      <c r="F2399">
        <v>0</v>
      </c>
    </row>
    <row r="2400" spans="1:6" x14ac:dyDescent="0.25">
      <c r="A2400">
        <v>121766</v>
      </c>
      <c r="B2400">
        <v>4599.82</v>
      </c>
      <c r="C2400">
        <v>0</v>
      </c>
      <c r="D2400">
        <v>-9</v>
      </c>
      <c r="E2400">
        <v>0</v>
      </c>
      <c r="F2400">
        <v>-5</v>
      </c>
    </row>
    <row r="2401" spans="1:6" x14ac:dyDescent="0.25">
      <c r="A2401">
        <v>121816</v>
      </c>
      <c r="B2401">
        <v>4615.38</v>
      </c>
      <c r="C2401">
        <v>-75</v>
      </c>
      <c r="D2401">
        <v>-10</v>
      </c>
      <c r="E2401">
        <v>0</v>
      </c>
      <c r="F2401">
        <v>-75</v>
      </c>
    </row>
    <row r="2402" spans="1:6" x14ac:dyDescent="0.25">
      <c r="A2402">
        <v>121866</v>
      </c>
      <c r="B2402">
        <v>4643.96</v>
      </c>
      <c r="C2402">
        <v>-8</v>
      </c>
      <c r="D2402">
        <v>-10</v>
      </c>
      <c r="E2402">
        <v>0</v>
      </c>
      <c r="F2402">
        <v>-6</v>
      </c>
    </row>
    <row r="2403" spans="1:6" x14ac:dyDescent="0.25">
      <c r="A2403">
        <v>121916</v>
      </c>
      <c r="B2403">
        <v>4642.53</v>
      </c>
      <c r="C2403">
        <v>-5</v>
      </c>
      <c r="D2403">
        <v>-10</v>
      </c>
      <c r="E2403">
        <v>0</v>
      </c>
      <c r="F2403">
        <v>0</v>
      </c>
    </row>
    <row r="2404" spans="1:6" x14ac:dyDescent="0.25">
      <c r="A2404">
        <v>121966</v>
      </c>
      <c r="B2404">
        <v>4643.96</v>
      </c>
      <c r="C2404">
        <v>-14</v>
      </c>
      <c r="D2404">
        <v>-10</v>
      </c>
      <c r="E2404">
        <v>0</v>
      </c>
      <c r="F2404">
        <v>-7</v>
      </c>
    </row>
    <row r="2405" spans="1:6" x14ac:dyDescent="0.25">
      <c r="A2405">
        <v>122016</v>
      </c>
      <c r="B2405">
        <v>4706.62</v>
      </c>
      <c r="C2405">
        <v>-26</v>
      </c>
      <c r="D2405">
        <v>-11</v>
      </c>
      <c r="E2405">
        <v>0</v>
      </c>
      <c r="F2405">
        <v>-16</v>
      </c>
    </row>
    <row r="2406" spans="1:6" x14ac:dyDescent="0.25">
      <c r="A2406">
        <v>122066</v>
      </c>
      <c r="B2406">
        <v>4613.96</v>
      </c>
      <c r="C2406">
        <v>-74</v>
      </c>
      <c r="D2406">
        <v>-10</v>
      </c>
      <c r="E2406">
        <v>0</v>
      </c>
      <c r="F2406">
        <v>-75</v>
      </c>
    </row>
    <row r="2407" spans="1:6" x14ac:dyDescent="0.25">
      <c r="A2407">
        <v>122116</v>
      </c>
      <c r="B2407">
        <v>4314.0600000000004</v>
      </c>
      <c r="C2407">
        <v>58</v>
      </c>
      <c r="D2407">
        <v>-7</v>
      </c>
      <c r="E2407">
        <v>0</v>
      </c>
      <c r="F2407">
        <v>71</v>
      </c>
    </row>
    <row r="2408" spans="1:6" x14ac:dyDescent="0.25">
      <c r="A2408">
        <v>122166</v>
      </c>
      <c r="B2408">
        <v>4643.96</v>
      </c>
      <c r="C2408">
        <v>-12</v>
      </c>
      <c r="D2408">
        <v>-10</v>
      </c>
      <c r="E2408">
        <v>0</v>
      </c>
      <c r="F2408">
        <v>-6</v>
      </c>
    </row>
    <row r="2409" spans="1:6" x14ac:dyDescent="0.25">
      <c r="A2409">
        <v>122216</v>
      </c>
      <c r="B2409">
        <v>4315.3100000000004</v>
      </c>
      <c r="C2409">
        <v>67</v>
      </c>
      <c r="D2409">
        <v>-7</v>
      </c>
      <c r="E2409">
        <v>0</v>
      </c>
      <c r="F2409">
        <v>75</v>
      </c>
    </row>
    <row r="2410" spans="1:6" x14ac:dyDescent="0.25">
      <c r="A2410">
        <v>122266</v>
      </c>
      <c r="B2410">
        <v>4643.96</v>
      </c>
      <c r="C2410">
        <v>0</v>
      </c>
      <c r="D2410">
        <v>-10</v>
      </c>
      <c r="E2410">
        <v>0</v>
      </c>
      <c r="F2410">
        <v>0</v>
      </c>
    </row>
    <row r="2411" spans="1:6" x14ac:dyDescent="0.25">
      <c r="A2411">
        <v>122316</v>
      </c>
      <c r="B2411">
        <v>4511.28</v>
      </c>
      <c r="C2411">
        <v>-1</v>
      </c>
      <c r="D2411">
        <v>-9</v>
      </c>
      <c r="E2411">
        <v>0</v>
      </c>
      <c r="F2411">
        <v>-1</v>
      </c>
    </row>
    <row r="2412" spans="1:6" x14ac:dyDescent="0.25">
      <c r="A2412">
        <v>122366</v>
      </c>
      <c r="B2412">
        <v>4491.0200000000004</v>
      </c>
      <c r="C2412">
        <v>-3</v>
      </c>
      <c r="D2412">
        <v>-8</v>
      </c>
      <c r="E2412">
        <v>0</v>
      </c>
      <c r="F2412">
        <v>0</v>
      </c>
    </row>
    <row r="2413" spans="1:6" x14ac:dyDescent="0.25">
      <c r="A2413">
        <v>122416</v>
      </c>
      <c r="B2413">
        <v>4430.01</v>
      </c>
      <c r="C2413">
        <v>0</v>
      </c>
      <c r="D2413">
        <v>-8</v>
      </c>
      <c r="E2413">
        <v>0</v>
      </c>
      <c r="F2413">
        <v>3</v>
      </c>
    </row>
    <row r="2414" spans="1:6" x14ac:dyDescent="0.25">
      <c r="A2414">
        <v>122466</v>
      </c>
      <c r="B2414">
        <v>4315.3100000000004</v>
      </c>
      <c r="C2414">
        <v>50</v>
      </c>
      <c r="D2414">
        <v>-7</v>
      </c>
      <c r="E2414">
        <v>0</v>
      </c>
      <c r="F2414">
        <v>66</v>
      </c>
    </row>
    <row r="2415" spans="1:6" x14ac:dyDescent="0.25">
      <c r="A2415">
        <v>122516</v>
      </c>
      <c r="B2415">
        <v>4671.4399999999996</v>
      </c>
      <c r="C2415">
        <v>-93</v>
      </c>
      <c r="D2415">
        <v>-10</v>
      </c>
      <c r="E2415">
        <v>0</v>
      </c>
      <c r="F2415">
        <v>-88</v>
      </c>
    </row>
    <row r="2416" spans="1:6" x14ac:dyDescent="0.25">
      <c r="A2416">
        <v>122566</v>
      </c>
      <c r="B2416">
        <v>4317.79</v>
      </c>
      <c r="C2416">
        <v>47</v>
      </c>
      <c r="D2416">
        <v>-7</v>
      </c>
      <c r="E2416">
        <v>0</v>
      </c>
      <c r="F2416">
        <v>68</v>
      </c>
    </row>
    <row r="2417" spans="1:6" x14ac:dyDescent="0.25">
      <c r="A2417">
        <v>122616</v>
      </c>
      <c r="B2417">
        <v>4612.55</v>
      </c>
      <c r="C2417">
        <v>-68</v>
      </c>
      <c r="D2417">
        <v>-10</v>
      </c>
      <c r="E2417">
        <v>0</v>
      </c>
      <c r="F2417">
        <v>-68</v>
      </c>
    </row>
    <row r="2418" spans="1:6" x14ac:dyDescent="0.25">
      <c r="A2418">
        <v>122667</v>
      </c>
      <c r="B2418">
        <v>4315.3100000000004</v>
      </c>
      <c r="C2418">
        <v>51</v>
      </c>
      <c r="D2418">
        <v>-7</v>
      </c>
      <c r="E2418">
        <v>0</v>
      </c>
      <c r="F2418">
        <v>63</v>
      </c>
    </row>
    <row r="2419" spans="1:6" x14ac:dyDescent="0.25">
      <c r="A2419">
        <v>122717</v>
      </c>
      <c r="B2419">
        <v>4315.3100000000004</v>
      </c>
      <c r="C2419">
        <v>52</v>
      </c>
      <c r="D2419">
        <v>-7</v>
      </c>
      <c r="E2419">
        <v>0</v>
      </c>
      <c r="F2419">
        <v>60</v>
      </c>
    </row>
    <row r="2420" spans="1:6" x14ac:dyDescent="0.25">
      <c r="A2420">
        <v>122767</v>
      </c>
      <c r="B2420">
        <v>4316.55</v>
      </c>
      <c r="C2420">
        <v>52</v>
      </c>
      <c r="D2420">
        <v>-7</v>
      </c>
      <c r="E2420">
        <v>0</v>
      </c>
      <c r="F2420">
        <v>70</v>
      </c>
    </row>
    <row r="2421" spans="1:6" x14ac:dyDescent="0.25">
      <c r="A2421">
        <v>122817</v>
      </c>
      <c r="B2421">
        <v>4604.05</v>
      </c>
      <c r="C2421">
        <v>-62</v>
      </c>
      <c r="D2421">
        <v>-10</v>
      </c>
      <c r="E2421">
        <v>0</v>
      </c>
      <c r="F2421">
        <v>-60</v>
      </c>
    </row>
    <row r="2422" spans="1:6" x14ac:dyDescent="0.25">
      <c r="A2422">
        <v>122867</v>
      </c>
      <c r="B2422">
        <v>4314.0600000000004</v>
      </c>
      <c r="C2422">
        <v>59</v>
      </c>
      <c r="D2422">
        <v>-7</v>
      </c>
      <c r="E2422">
        <v>0</v>
      </c>
      <c r="F2422">
        <v>70</v>
      </c>
    </row>
    <row r="2423" spans="1:6" x14ac:dyDescent="0.25">
      <c r="A2423">
        <v>122917</v>
      </c>
      <c r="B2423">
        <v>4595.59</v>
      </c>
      <c r="C2423">
        <v>0</v>
      </c>
      <c r="D2423">
        <v>-9</v>
      </c>
      <c r="E2423">
        <v>0</v>
      </c>
      <c r="F2423">
        <v>10</v>
      </c>
    </row>
    <row r="2424" spans="1:6" x14ac:dyDescent="0.25">
      <c r="A2424">
        <v>122967</v>
      </c>
      <c r="B2424">
        <v>4556.5</v>
      </c>
      <c r="C2424">
        <v>0</v>
      </c>
      <c r="D2424">
        <v>-9</v>
      </c>
      <c r="E2424">
        <v>0</v>
      </c>
      <c r="F2424">
        <v>-1</v>
      </c>
    </row>
    <row r="2425" spans="1:6" x14ac:dyDescent="0.25">
      <c r="A2425">
        <v>123017</v>
      </c>
      <c r="B2425">
        <v>4612.55</v>
      </c>
      <c r="C2425">
        <v>-65</v>
      </c>
      <c r="D2425">
        <v>-10</v>
      </c>
      <c r="E2425">
        <v>0</v>
      </c>
      <c r="F2425">
        <v>-63</v>
      </c>
    </row>
    <row r="2426" spans="1:6" x14ac:dyDescent="0.25">
      <c r="A2426">
        <v>123067</v>
      </c>
      <c r="B2426">
        <v>4645.3999999999996</v>
      </c>
      <c r="C2426">
        <v>-4</v>
      </c>
      <c r="D2426">
        <v>-10</v>
      </c>
      <c r="E2426">
        <v>0</v>
      </c>
      <c r="F2426">
        <v>0</v>
      </c>
    </row>
    <row r="2427" spans="1:6" x14ac:dyDescent="0.25">
      <c r="A2427">
        <v>123117</v>
      </c>
      <c r="B2427">
        <v>4588.5600000000004</v>
      </c>
      <c r="C2427">
        <v>-14</v>
      </c>
      <c r="D2427">
        <v>-9</v>
      </c>
      <c r="E2427">
        <v>0</v>
      </c>
      <c r="F2427">
        <v>-8</v>
      </c>
    </row>
    <row r="2428" spans="1:6" x14ac:dyDescent="0.25">
      <c r="A2428">
        <v>123167</v>
      </c>
      <c r="B2428">
        <v>4314.0600000000004</v>
      </c>
      <c r="C2428">
        <v>40</v>
      </c>
      <c r="D2428">
        <v>-7</v>
      </c>
      <c r="E2428">
        <v>0</v>
      </c>
      <c r="F2428">
        <v>60</v>
      </c>
    </row>
    <row r="2429" spans="1:6" x14ac:dyDescent="0.25">
      <c r="A2429">
        <v>123217</v>
      </c>
      <c r="B2429">
        <v>4314.0600000000004</v>
      </c>
      <c r="C2429">
        <v>61</v>
      </c>
      <c r="D2429">
        <v>-7</v>
      </c>
      <c r="E2429">
        <v>0</v>
      </c>
      <c r="F2429">
        <v>76</v>
      </c>
    </row>
    <row r="2430" spans="1:6" x14ac:dyDescent="0.25">
      <c r="A2430">
        <v>123267</v>
      </c>
      <c r="B2430">
        <v>4645.3999999999996</v>
      </c>
      <c r="C2430">
        <v>-10</v>
      </c>
      <c r="D2430">
        <v>-10</v>
      </c>
      <c r="E2430">
        <v>0</v>
      </c>
      <c r="F2430">
        <v>-7</v>
      </c>
    </row>
    <row r="2431" spans="1:6" x14ac:dyDescent="0.25">
      <c r="A2431">
        <v>123317</v>
      </c>
      <c r="B2431">
        <v>4312.82</v>
      </c>
      <c r="C2431">
        <v>56</v>
      </c>
      <c r="D2431">
        <v>-7</v>
      </c>
      <c r="E2431">
        <v>0</v>
      </c>
      <c r="F2431">
        <v>66</v>
      </c>
    </row>
    <row r="2432" spans="1:6" x14ac:dyDescent="0.25">
      <c r="A2432">
        <v>123367</v>
      </c>
      <c r="B2432">
        <v>4642.53</v>
      </c>
      <c r="C2432">
        <v>-15</v>
      </c>
      <c r="D2432">
        <v>-10</v>
      </c>
      <c r="E2432">
        <v>0</v>
      </c>
      <c r="F2432">
        <v>-6</v>
      </c>
    </row>
    <row r="2433" spans="1:6" x14ac:dyDescent="0.25">
      <c r="A2433">
        <v>123417</v>
      </c>
      <c r="B2433">
        <v>4646.84</v>
      </c>
      <c r="C2433">
        <v>-6</v>
      </c>
      <c r="D2433">
        <v>-10</v>
      </c>
      <c r="E2433">
        <v>0</v>
      </c>
      <c r="F2433">
        <v>-8</v>
      </c>
    </row>
    <row r="2434" spans="1:6" x14ac:dyDescent="0.25">
      <c r="A2434">
        <v>123467</v>
      </c>
      <c r="B2434">
        <v>4615.38</v>
      </c>
      <c r="C2434">
        <v>-69</v>
      </c>
      <c r="D2434">
        <v>-10</v>
      </c>
      <c r="E2434">
        <v>0</v>
      </c>
      <c r="F2434">
        <v>-69</v>
      </c>
    </row>
    <row r="2435" spans="1:6" x14ac:dyDescent="0.25">
      <c r="A2435">
        <v>123517</v>
      </c>
      <c r="B2435">
        <v>4656.9399999999996</v>
      </c>
      <c r="C2435">
        <v>-11</v>
      </c>
      <c r="D2435">
        <v>-10</v>
      </c>
      <c r="E2435">
        <v>0</v>
      </c>
      <c r="F2435">
        <v>-9</v>
      </c>
    </row>
    <row r="2436" spans="1:6" x14ac:dyDescent="0.25">
      <c r="A2436">
        <v>123567</v>
      </c>
      <c r="B2436">
        <v>4642.53</v>
      </c>
      <c r="C2436">
        <v>-5</v>
      </c>
      <c r="D2436">
        <v>-10</v>
      </c>
      <c r="E2436">
        <v>0</v>
      </c>
      <c r="F2436">
        <v>0</v>
      </c>
    </row>
    <row r="2437" spans="1:6" x14ac:dyDescent="0.25">
      <c r="A2437">
        <v>123617</v>
      </c>
      <c r="B2437">
        <v>4423.47</v>
      </c>
      <c r="C2437">
        <v>-28</v>
      </c>
      <c r="D2437">
        <v>-8</v>
      </c>
      <c r="E2437">
        <v>0</v>
      </c>
      <c r="F2437">
        <v>-21</v>
      </c>
    </row>
    <row r="2438" spans="1:6" x14ac:dyDescent="0.25">
      <c r="A2438">
        <v>123667</v>
      </c>
      <c r="B2438">
        <v>4901.96</v>
      </c>
      <c r="C2438">
        <v>-58</v>
      </c>
      <c r="D2438">
        <v>-13</v>
      </c>
      <c r="E2438">
        <v>0</v>
      </c>
      <c r="F2438">
        <v>-59</v>
      </c>
    </row>
    <row r="2439" spans="1:6" x14ac:dyDescent="0.25">
      <c r="A2439">
        <v>123717</v>
      </c>
      <c r="B2439">
        <v>4613.96</v>
      </c>
      <c r="C2439">
        <v>-68</v>
      </c>
      <c r="D2439">
        <v>-10</v>
      </c>
      <c r="E2439">
        <v>0</v>
      </c>
      <c r="F2439">
        <v>-68</v>
      </c>
    </row>
    <row r="2440" spans="1:6" x14ac:dyDescent="0.25">
      <c r="A2440">
        <v>123767</v>
      </c>
      <c r="B2440">
        <v>4642.53</v>
      </c>
      <c r="C2440">
        <v>-2</v>
      </c>
      <c r="D2440">
        <v>-10</v>
      </c>
      <c r="E2440">
        <v>0</v>
      </c>
      <c r="F2440">
        <v>0</v>
      </c>
    </row>
    <row r="2441" spans="1:6" x14ac:dyDescent="0.25">
      <c r="A2441">
        <v>123817</v>
      </c>
      <c r="B2441">
        <v>4535.83</v>
      </c>
      <c r="C2441">
        <v>0</v>
      </c>
      <c r="D2441">
        <v>-9</v>
      </c>
      <c r="E2441">
        <v>0</v>
      </c>
      <c r="F2441">
        <v>5</v>
      </c>
    </row>
    <row r="2442" spans="1:6" x14ac:dyDescent="0.25">
      <c r="A2442">
        <v>123867</v>
      </c>
      <c r="B2442">
        <v>4612.55</v>
      </c>
      <c r="C2442">
        <v>-64</v>
      </c>
      <c r="D2442">
        <v>-10</v>
      </c>
      <c r="E2442">
        <v>0</v>
      </c>
      <c r="F2442">
        <v>-68</v>
      </c>
    </row>
    <row r="2443" spans="1:6" x14ac:dyDescent="0.25">
      <c r="A2443">
        <v>123917</v>
      </c>
      <c r="B2443">
        <v>4613.96</v>
      </c>
      <c r="C2443">
        <v>-67</v>
      </c>
      <c r="D2443">
        <v>-10</v>
      </c>
      <c r="E2443">
        <v>0</v>
      </c>
      <c r="F2443">
        <v>-68</v>
      </c>
    </row>
    <row r="2444" spans="1:6" x14ac:dyDescent="0.25">
      <c r="A2444">
        <v>123967</v>
      </c>
      <c r="B2444">
        <v>4646.84</v>
      </c>
      <c r="C2444">
        <v>-9</v>
      </c>
      <c r="D2444">
        <v>-10</v>
      </c>
      <c r="E2444">
        <v>0</v>
      </c>
      <c r="F2444">
        <v>-7</v>
      </c>
    </row>
    <row r="2445" spans="1:6" x14ac:dyDescent="0.25">
      <c r="A2445">
        <v>124017</v>
      </c>
      <c r="B2445">
        <v>4315.3100000000004</v>
      </c>
      <c r="C2445">
        <v>60</v>
      </c>
      <c r="D2445">
        <v>-7</v>
      </c>
      <c r="E2445">
        <v>0</v>
      </c>
      <c r="F2445">
        <v>70</v>
      </c>
    </row>
    <row r="2446" spans="1:6" x14ac:dyDescent="0.25">
      <c r="A2446">
        <v>124067</v>
      </c>
      <c r="B2446">
        <v>4285.71</v>
      </c>
      <c r="C2446">
        <v>29</v>
      </c>
      <c r="D2446">
        <v>-6</v>
      </c>
      <c r="E2446">
        <v>0</v>
      </c>
      <c r="F2446">
        <v>48</v>
      </c>
    </row>
    <row r="2447" spans="1:6" x14ac:dyDescent="0.25">
      <c r="A2447">
        <v>124118</v>
      </c>
      <c r="B2447">
        <v>4613.96</v>
      </c>
      <c r="C2447">
        <v>-67</v>
      </c>
      <c r="D2447">
        <v>-10</v>
      </c>
      <c r="E2447">
        <v>0</v>
      </c>
      <c r="F2447">
        <v>-68</v>
      </c>
    </row>
    <row r="2448" spans="1:6" x14ac:dyDescent="0.25">
      <c r="A2448">
        <v>124168</v>
      </c>
      <c r="B2448">
        <v>4613.96</v>
      </c>
      <c r="C2448">
        <v>-66</v>
      </c>
      <c r="D2448">
        <v>-10</v>
      </c>
      <c r="E2448">
        <v>0</v>
      </c>
      <c r="F2448">
        <v>-63</v>
      </c>
    </row>
    <row r="2449" spans="1:6" x14ac:dyDescent="0.25">
      <c r="A2449">
        <v>124218</v>
      </c>
      <c r="B2449">
        <v>4315.3100000000004</v>
      </c>
      <c r="C2449">
        <v>59</v>
      </c>
      <c r="D2449">
        <v>-7</v>
      </c>
      <c r="E2449">
        <v>0</v>
      </c>
      <c r="F2449">
        <v>70</v>
      </c>
    </row>
    <row r="2450" spans="1:6" x14ac:dyDescent="0.25">
      <c r="A2450">
        <v>124268</v>
      </c>
      <c r="B2450">
        <v>4645.3999999999996</v>
      </c>
      <c r="C2450">
        <v>-15</v>
      </c>
      <c r="D2450">
        <v>-10</v>
      </c>
      <c r="E2450">
        <v>0</v>
      </c>
      <c r="F2450">
        <v>-7</v>
      </c>
    </row>
    <row r="2451" spans="1:6" x14ac:dyDescent="0.25">
      <c r="A2451">
        <v>124318</v>
      </c>
      <c r="B2451">
        <v>4643.96</v>
      </c>
      <c r="C2451">
        <v>-4</v>
      </c>
      <c r="D2451">
        <v>-10</v>
      </c>
      <c r="E2451">
        <v>0</v>
      </c>
      <c r="F2451">
        <v>-7</v>
      </c>
    </row>
    <row r="2452" spans="1:6" x14ac:dyDescent="0.25">
      <c r="A2452">
        <v>124368</v>
      </c>
      <c r="B2452">
        <v>4613.96</v>
      </c>
      <c r="C2452">
        <v>-70</v>
      </c>
      <c r="D2452">
        <v>-10</v>
      </c>
      <c r="E2452">
        <v>0</v>
      </c>
      <c r="F2452">
        <v>-69</v>
      </c>
    </row>
    <row r="2453" spans="1:6" x14ac:dyDescent="0.25">
      <c r="A2453">
        <v>124418</v>
      </c>
      <c r="B2453">
        <v>4642.53</v>
      </c>
      <c r="C2453">
        <v>-4</v>
      </c>
      <c r="D2453">
        <v>-10</v>
      </c>
      <c r="E2453">
        <v>0</v>
      </c>
      <c r="F2453">
        <v>0</v>
      </c>
    </row>
    <row r="2454" spans="1:6" x14ac:dyDescent="0.25">
      <c r="A2454">
        <v>124468</v>
      </c>
      <c r="B2454">
        <v>4646.84</v>
      </c>
      <c r="C2454">
        <v>-16</v>
      </c>
      <c r="D2454">
        <v>-10</v>
      </c>
      <c r="E2454">
        <v>0</v>
      </c>
      <c r="F2454">
        <v>-10</v>
      </c>
    </row>
    <row r="2455" spans="1:6" x14ac:dyDescent="0.25">
      <c r="A2455">
        <v>124518</v>
      </c>
      <c r="B2455">
        <v>4642.53</v>
      </c>
      <c r="C2455">
        <v>-9</v>
      </c>
      <c r="D2455">
        <v>-10</v>
      </c>
      <c r="E2455">
        <v>0</v>
      </c>
      <c r="F2455">
        <v>0</v>
      </c>
    </row>
    <row r="2456" spans="1:6" x14ac:dyDescent="0.25">
      <c r="A2456">
        <v>124568</v>
      </c>
      <c r="B2456">
        <v>4615.38</v>
      </c>
      <c r="C2456">
        <v>-73</v>
      </c>
      <c r="D2456">
        <v>-10</v>
      </c>
      <c r="E2456">
        <v>0</v>
      </c>
      <c r="F2456">
        <v>-75</v>
      </c>
    </row>
    <row r="2457" spans="1:6" x14ac:dyDescent="0.25">
      <c r="A2457">
        <v>124618</v>
      </c>
      <c r="B2457">
        <v>4613.96</v>
      </c>
      <c r="C2457">
        <v>-69</v>
      </c>
      <c r="D2457">
        <v>-10</v>
      </c>
      <c r="E2457">
        <v>0</v>
      </c>
      <c r="F2457">
        <v>-69</v>
      </c>
    </row>
    <row r="2458" spans="1:6" x14ac:dyDescent="0.25">
      <c r="A2458">
        <v>124668</v>
      </c>
      <c r="B2458">
        <v>4594.18</v>
      </c>
      <c r="C2458">
        <v>0</v>
      </c>
      <c r="D2458">
        <v>-9</v>
      </c>
      <c r="E2458">
        <v>0</v>
      </c>
      <c r="F2458">
        <v>5</v>
      </c>
    </row>
    <row r="2459" spans="1:6" x14ac:dyDescent="0.25">
      <c r="A2459">
        <v>124718</v>
      </c>
      <c r="B2459">
        <v>4645.3999999999996</v>
      </c>
      <c r="C2459">
        <v>-13</v>
      </c>
      <c r="D2459">
        <v>-10</v>
      </c>
      <c r="E2459">
        <v>0</v>
      </c>
      <c r="F2459">
        <v>-7</v>
      </c>
    </row>
    <row r="2460" spans="1:6" x14ac:dyDescent="0.25">
      <c r="A2460">
        <v>124768</v>
      </c>
      <c r="B2460">
        <v>4314.0600000000004</v>
      </c>
      <c r="C2460">
        <v>127</v>
      </c>
      <c r="D2460">
        <v>-7</v>
      </c>
      <c r="E2460">
        <v>0</v>
      </c>
      <c r="F2460">
        <v>136</v>
      </c>
    </row>
    <row r="2461" spans="1:6" x14ac:dyDescent="0.25">
      <c r="A2461">
        <v>124818</v>
      </c>
      <c r="B2461">
        <v>4619.6499999999996</v>
      </c>
      <c r="C2461">
        <v>-10</v>
      </c>
      <c r="D2461">
        <v>-10</v>
      </c>
      <c r="E2461">
        <v>0</v>
      </c>
      <c r="F2461">
        <v>-1</v>
      </c>
    </row>
    <row r="2462" spans="1:6" x14ac:dyDescent="0.25">
      <c r="A2462">
        <v>124868</v>
      </c>
      <c r="B2462">
        <v>4562.04</v>
      </c>
      <c r="C2462">
        <v>0</v>
      </c>
      <c r="D2462">
        <v>-9</v>
      </c>
      <c r="E2462">
        <v>0</v>
      </c>
      <c r="F2462">
        <v>4</v>
      </c>
    </row>
    <row r="2463" spans="1:6" x14ac:dyDescent="0.25">
      <c r="A2463">
        <v>124918</v>
      </c>
      <c r="B2463">
        <v>4447.08</v>
      </c>
      <c r="C2463">
        <v>0</v>
      </c>
      <c r="D2463">
        <v>-8</v>
      </c>
      <c r="E2463">
        <v>0</v>
      </c>
      <c r="F2463">
        <v>4</v>
      </c>
    </row>
    <row r="2464" spans="1:6" x14ac:dyDescent="0.25">
      <c r="A2464">
        <v>124968</v>
      </c>
      <c r="B2464">
        <v>4334.01</v>
      </c>
      <c r="C2464">
        <v>0</v>
      </c>
      <c r="D2464">
        <v>-7</v>
      </c>
      <c r="E2464">
        <v>0</v>
      </c>
      <c r="F2464">
        <v>7</v>
      </c>
    </row>
    <row r="2465" spans="1:6" x14ac:dyDescent="0.25">
      <c r="A2465">
        <v>125018</v>
      </c>
      <c r="B2465">
        <v>4246.8900000000003</v>
      </c>
      <c r="C2465">
        <v>0</v>
      </c>
      <c r="D2465">
        <v>-6</v>
      </c>
      <c r="E2465">
        <v>0</v>
      </c>
      <c r="F2465">
        <v>7</v>
      </c>
    </row>
    <row r="2466" spans="1:6" x14ac:dyDescent="0.25">
      <c r="A2466">
        <v>125068</v>
      </c>
      <c r="B2466">
        <v>4135.6499999999996</v>
      </c>
      <c r="C2466">
        <v>0</v>
      </c>
      <c r="D2466">
        <v>-5</v>
      </c>
      <c r="E2466">
        <v>0</v>
      </c>
      <c r="F2466">
        <v>5</v>
      </c>
    </row>
    <row r="2467" spans="1:6" x14ac:dyDescent="0.25">
      <c r="A2467">
        <v>125118</v>
      </c>
      <c r="B2467">
        <v>4052.96</v>
      </c>
      <c r="C2467">
        <v>0</v>
      </c>
      <c r="D2467">
        <v>-4</v>
      </c>
      <c r="E2467">
        <v>0</v>
      </c>
      <c r="F2467">
        <v>3</v>
      </c>
    </row>
    <row r="2468" spans="1:6" x14ac:dyDescent="0.25">
      <c r="A2468">
        <v>125168</v>
      </c>
      <c r="B2468">
        <v>3972.46</v>
      </c>
      <c r="C2468">
        <v>0</v>
      </c>
      <c r="D2468">
        <v>-3</v>
      </c>
      <c r="E2468">
        <v>0</v>
      </c>
      <c r="F2468">
        <v>3</v>
      </c>
    </row>
    <row r="2469" spans="1:6" x14ac:dyDescent="0.25">
      <c r="A2469">
        <v>125218</v>
      </c>
      <c r="B2469">
        <v>3844.18</v>
      </c>
      <c r="C2469">
        <v>-1</v>
      </c>
      <c r="D2469">
        <v>-2</v>
      </c>
      <c r="E2469">
        <v>0</v>
      </c>
      <c r="F2469">
        <v>0</v>
      </c>
    </row>
    <row r="2470" spans="1:6" x14ac:dyDescent="0.25">
      <c r="A2470">
        <v>125268</v>
      </c>
      <c r="B2470">
        <v>3782.15</v>
      </c>
      <c r="C2470">
        <v>0</v>
      </c>
      <c r="D2470">
        <v>-1</v>
      </c>
      <c r="E2470">
        <v>0</v>
      </c>
      <c r="F2470">
        <v>0</v>
      </c>
    </row>
    <row r="2471" spans="1:6" x14ac:dyDescent="0.25">
      <c r="A2471">
        <v>125318</v>
      </c>
      <c r="B2471">
        <v>3690.04</v>
      </c>
      <c r="C2471">
        <v>0</v>
      </c>
      <c r="D2471">
        <v>0</v>
      </c>
      <c r="E2471">
        <v>0</v>
      </c>
      <c r="F2471">
        <v>0</v>
      </c>
    </row>
    <row r="2472" spans="1:6" x14ac:dyDescent="0.25">
      <c r="A2472">
        <v>125368</v>
      </c>
      <c r="B2472">
        <v>3608.37</v>
      </c>
      <c r="C2472">
        <v>0</v>
      </c>
      <c r="D2472">
        <v>0</v>
      </c>
      <c r="E2472">
        <v>0</v>
      </c>
      <c r="F2472">
        <v>0</v>
      </c>
    </row>
    <row r="2473" spans="1:6" x14ac:dyDescent="0.25">
      <c r="A2473">
        <v>125418</v>
      </c>
      <c r="B2473">
        <v>3518.65</v>
      </c>
      <c r="C2473">
        <v>0</v>
      </c>
      <c r="D2473">
        <v>0</v>
      </c>
      <c r="E2473">
        <v>0</v>
      </c>
      <c r="F2473">
        <v>0</v>
      </c>
    </row>
    <row r="2474" spans="1:6" x14ac:dyDescent="0.25">
      <c r="A2474">
        <v>125468</v>
      </c>
      <c r="B2474">
        <v>3441.95</v>
      </c>
      <c r="C2474">
        <v>0</v>
      </c>
      <c r="D2474">
        <v>1</v>
      </c>
      <c r="E2474">
        <v>0</v>
      </c>
      <c r="F2474">
        <v>0</v>
      </c>
    </row>
    <row r="2475" spans="1:6" x14ac:dyDescent="0.25">
      <c r="A2475">
        <v>125518</v>
      </c>
      <c r="B2475">
        <v>3391.36</v>
      </c>
      <c r="C2475">
        <v>0</v>
      </c>
      <c r="D2475">
        <v>2</v>
      </c>
      <c r="E2475">
        <v>0</v>
      </c>
      <c r="F2475">
        <v>0</v>
      </c>
    </row>
    <row r="2476" spans="1:6" x14ac:dyDescent="0.25">
      <c r="A2476">
        <v>125568</v>
      </c>
      <c r="B2476">
        <v>3291.64</v>
      </c>
      <c r="C2476">
        <v>0</v>
      </c>
      <c r="D2476">
        <v>3</v>
      </c>
      <c r="E2476">
        <v>0</v>
      </c>
      <c r="F2476">
        <v>7</v>
      </c>
    </row>
    <row r="2477" spans="1:6" x14ac:dyDescent="0.25">
      <c r="A2477">
        <v>125618</v>
      </c>
      <c r="B2477">
        <v>3218.19</v>
      </c>
      <c r="C2477">
        <v>0</v>
      </c>
      <c r="D2477">
        <v>3</v>
      </c>
      <c r="E2477">
        <v>0</v>
      </c>
      <c r="F2477">
        <v>3</v>
      </c>
    </row>
    <row r="2478" spans="1:6" x14ac:dyDescent="0.25">
      <c r="A2478">
        <v>125668</v>
      </c>
      <c r="B2478">
        <v>3169.24</v>
      </c>
      <c r="C2478">
        <v>0</v>
      </c>
      <c r="D2478">
        <v>4</v>
      </c>
      <c r="E2478">
        <v>0</v>
      </c>
      <c r="F2478">
        <v>1</v>
      </c>
    </row>
    <row r="2479" spans="1:6" x14ac:dyDescent="0.25">
      <c r="A2479">
        <v>125718</v>
      </c>
      <c r="B2479">
        <v>3067.48</v>
      </c>
      <c r="C2479">
        <v>5</v>
      </c>
      <c r="D2479">
        <v>5</v>
      </c>
      <c r="E2479">
        <v>0</v>
      </c>
      <c r="F2479">
        <v>11</v>
      </c>
    </row>
    <row r="2480" spans="1:6" x14ac:dyDescent="0.25">
      <c r="A2480">
        <v>125768</v>
      </c>
      <c r="B2480">
        <v>2992.22</v>
      </c>
      <c r="C2480">
        <v>8</v>
      </c>
      <c r="D2480">
        <v>6</v>
      </c>
      <c r="E2480">
        <v>0</v>
      </c>
      <c r="F2480">
        <v>3</v>
      </c>
    </row>
    <row r="2481" spans="1:6" x14ac:dyDescent="0.25">
      <c r="A2481">
        <v>125818</v>
      </c>
      <c r="B2481">
        <v>2938.3</v>
      </c>
      <c r="C2481">
        <v>0</v>
      </c>
      <c r="D2481">
        <v>6</v>
      </c>
      <c r="E2481">
        <v>0</v>
      </c>
      <c r="F2481">
        <v>3</v>
      </c>
    </row>
    <row r="2482" spans="1:6" x14ac:dyDescent="0.25">
      <c r="A2482">
        <v>125868</v>
      </c>
      <c r="B2482">
        <v>2883.51</v>
      </c>
      <c r="C2482">
        <v>0</v>
      </c>
      <c r="D2482">
        <v>7</v>
      </c>
      <c r="E2482">
        <v>0</v>
      </c>
      <c r="F2482">
        <v>3</v>
      </c>
    </row>
    <row r="2483" spans="1:6" x14ac:dyDescent="0.25">
      <c r="A2483">
        <v>125918</v>
      </c>
      <c r="B2483">
        <v>2783.96</v>
      </c>
      <c r="C2483">
        <v>10</v>
      </c>
      <c r="D2483">
        <v>8</v>
      </c>
      <c r="E2483">
        <v>0</v>
      </c>
      <c r="F2483">
        <v>6</v>
      </c>
    </row>
    <row r="2484" spans="1:6" x14ac:dyDescent="0.25">
      <c r="A2484">
        <v>125968</v>
      </c>
      <c r="B2484">
        <v>2728.76</v>
      </c>
      <c r="C2484">
        <v>3</v>
      </c>
      <c r="D2484">
        <v>8</v>
      </c>
      <c r="E2484">
        <v>0</v>
      </c>
      <c r="F2484">
        <v>6</v>
      </c>
    </row>
    <row r="2485" spans="1:6" x14ac:dyDescent="0.25">
      <c r="A2485">
        <v>126018</v>
      </c>
      <c r="B2485">
        <v>2675.7</v>
      </c>
      <c r="C2485">
        <v>0</v>
      </c>
      <c r="D2485">
        <v>9</v>
      </c>
      <c r="E2485">
        <v>0</v>
      </c>
      <c r="F2485">
        <v>6</v>
      </c>
    </row>
    <row r="2486" spans="1:6" x14ac:dyDescent="0.25">
      <c r="A2486">
        <v>126068</v>
      </c>
      <c r="B2486">
        <v>2623.29</v>
      </c>
      <c r="C2486">
        <v>0</v>
      </c>
      <c r="D2486">
        <v>9</v>
      </c>
      <c r="E2486">
        <v>0</v>
      </c>
      <c r="F2486">
        <v>5</v>
      </c>
    </row>
    <row r="2487" spans="1:6" x14ac:dyDescent="0.25">
      <c r="A2487">
        <v>126118</v>
      </c>
      <c r="B2487">
        <v>2556.2399999999998</v>
      </c>
      <c r="C2487">
        <v>9</v>
      </c>
      <c r="D2487">
        <v>10</v>
      </c>
      <c r="E2487">
        <v>0</v>
      </c>
      <c r="F2487">
        <v>0</v>
      </c>
    </row>
    <row r="2488" spans="1:6" x14ac:dyDescent="0.25">
      <c r="A2488">
        <v>126168</v>
      </c>
      <c r="B2488">
        <v>2502.92</v>
      </c>
      <c r="C2488">
        <v>8</v>
      </c>
      <c r="D2488">
        <v>10</v>
      </c>
      <c r="E2488">
        <v>0</v>
      </c>
      <c r="F2488">
        <v>0</v>
      </c>
    </row>
    <row r="2489" spans="1:6" x14ac:dyDescent="0.25">
      <c r="A2489">
        <v>126218</v>
      </c>
      <c r="B2489">
        <v>2450.98</v>
      </c>
      <c r="C2489">
        <v>8</v>
      </c>
      <c r="D2489">
        <v>11</v>
      </c>
      <c r="E2489">
        <v>0</v>
      </c>
      <c r="F2489">
        <v>0</v>
      </c>
    </row>
    <row r="2490" spans="1:6" x14ac:dyDescent="0.25">
      <c r="A2490">
        <v>126268</v>
      </c>
      <c r="B2490">
        <v>2396.9299999999998</v>
      </c>
      <c r="C2490">
        <v>9</v>
      </c>
      <c r="D2490">
        <v>12</v>
      </c>
      <c r="E2490">
        <v>0</v>
      </c>
      <c r="F2490">
        <v>0</v>
      </c>
    </row>
    <row r="2491" spans="1:6" x14ac:dyDescent="0.25">
      <c r="A2491">
        <v>126318</v>
      </c>
      <c r="B2491">
        <v>2343.75</v>
      </c>
      <c r="C2491">
        <v>10</v>
      </c>
      <c r="D2491">
        <v>12</v>
      </c>
      <c r="E2491">
        <v>0</v>
      </c>
      <c r="F2491">
        <v>0</v>
      </c>
    </row>
    <row r="2492" spans="1:6" x14ac:dyDescent="0.25">
      <c r="A2492">
        <v>126368</v>
      </c>
      <c r="B2492">
        <v>2298.15</v>
      </c>
      <c r="C2492">
        <v>0</v>
      </c>
      <c r="D2492">
        <v>13</v>
      </c>
      <c r="E2492">
        <v>0</v>
      </c>
      <c r="F2492">
        <v>5</v>
      </c>
    </row>
    <row r="2493" spans="1:6" x14ac:dyDescent="0.25">
      <c r="A2493">
        <v>126418</v>
      </c>
      <c r="B2493">
        <v>2331</v>
      </c>
      <c r="C2493">
        <v>0</v>
      </c>
      <c r="D2493">
        <v>12</v>
      </c>
      <c r="E2493">
        <v>0</v>
      </c>
      <c r="F2493">
        <v>-14</v>
      </c>
    </row>
    <row r="2494" spans="1:6" x14ac:dyDescent="0.25">
      <c r="A2494">
        <v>126468</v>
      </c>
      <c r="B2494">
        <v>2191.06</v>
      </c>
      <c r="C2494">
        <v>2</v>
      </c>
      <c r="D2494">
        <v>14</v>
      </c>
      <c r="E2494">
        <v>0</v>
      </c>
      <c r="F2494">
        <v>5</v>
      </c>
    </row>
    <row r="2495" spans="1:6" x14ac:dyDescent="0.25">
      <c r="A2495">
        <v>126518</v>
      </c>
      <c r="B2495">
        <v>2141.63</v>
      </c>
      <c r="C2495">
        <v>5</v>
      </c>
      <c r="D2495">
        <v>14</v>
      </c>
      <c r="E2495">
        <v>0</v>
      </c>
      <c r="F2495">
        <v>4</v>
      </c>
    </row>
    <row r="2496" spans="1:6" x14ac:dyDescent="0.25">
      <c r="A2496">
        <v>126568</v>
      </c>
      <c r="B2496">
        <v>2089.14</v>
      </c>
      <c r="C2496">
        <v>13</v>
      </c>
      <c r="D2496">
        <v>15</v>
      </c>
      <c r="E2496">
        <v>0</v>
      </c>
      <c r="F2496">
        <v>4</v>
      </c>
    </row>
    <row r="2497" spans="1:6" x14ac:dyDescent="0.25">
      <c r="A2497">
        <v>126618</v>
      </c>
      <c r="B2497">
        <v>2080.44</v>
      </c>
      <c r="C2497">
        <v>0</v>
      </c>
      <c r="D2497">
        <v>15</v>
      </c>
      <c r="E2497">
        <v>0</v>
      </c>
      <c r="F2497">
        <v>0</v>
      </c>
    </row>
    <row r="2498" spans="1:6" x14ac:dyDescent="0.25">
      <c r="A2498">
        <v>126668</v>
      </c>
      <c r="B2498">
        <v>2033.07</v>
      </c>
      <c r="C2498">
        <v>9</v>
      </c>
      <c r="D2498">
        <v>15</v>
      </c>
      <c r="E2498">
        <v>0</v>
      </c>
      <c r="F2498">
        <v>0</v>
      </c>
    </row>
    <row r="2499" spans="1:6" x14ac:dyDescent="0.25">
      <c r="A2499">
        <v>126718</v>
      </c>
      <c r="B2499">
        <v>1980.72</v>
      </c>
      <c r="C2499">
        <v>16</v>
      </c>
      <c r="D2499">
        <v>16</v>
      </c>
      <c r="E2499">
        <v>0</v>
      </c>
      <c r="F2499">
        <v>0</v>
      </c>
    </row>
    <row r="2500" spans="1:6" x14ac:dyDescent="0.25">
      <c r="A2500">
        <v>126768</v>
      </c>
      <c r="B2500">
        <v>1931.25</v>
      </c>
      <c r="C2500">
        <v>20</v>
      </c>
      <c r="D2500">
        <v>16</v>
      </c>
      <c r="E2500">
        <v>0</v>
      </c>
      <c r="F2500">
        <v>4</v>
      </c>
    </row>
    <row r="2501" spans="1:6" x14ac:dyDescent="0.25">
      <c r="A2501">
        <v>126818</v>
      </c>
      <c r="B2501">
        <v>1883.24</v>
      </c>
      <c r="C2501">
        <v>21</v>
      </c>
      <c r="D2501">
        <v>17</v>
      </c>
      <c r="E2501">
        <v>0</v>
      </c>
      <c r="F2501">
        <v>4</v>
      </c>
    </row>
    <row r="2502" spans="1:6" x14ac:dyDescent="0.25">
      <c r="A2502">
        <v>126868</v>
      </c>
      <c r="B2502">
        <v>1878.76</v>
      </c>
      <c r="C2502">
        <v>17</v>
      </c>
      <c r="D2502">
        <v>17</v>
      </c>
      <c r="E2502">
        <v>0</v>
      </c>
      <c r="F2502">
        <v>0</v>
      </c>
    </row>
    <row r="2503" spans="1:6" x14ac:dyDescent="0.25">
      <c r="A2503">
        <v>126918</v>
      </c>
      <c r="B2503">
        <v>1826.82</v>
      </c>
      <c r="C2503">
        <v>17</v>
      </c>
      <c r="D2503">
        <v>17</v>
      </c>
      <c r="E2503">
        <v>0</v>
      </c>
      <c r="F2503">
        <v>0</v>
      </c>
    </row>
    <row r="2504" spans="1:6" x14ac:dyDescent="0.25">
      <c r="A2504">
        <v>126968</v>
      </c>
      <c r="B2504">
        <v>1776.62</v>
      </c>
      <c r="C2504">
        <v>22</v>
      </c>
      <c r="D2504">
        <v>18</v>
      </c>
      <c r="E2504">
        <v>0</v>
      </c>
      <c r="F2504">
        <v>4</v>
      </c>
    </row>
    <row r="2505" spans="1:6" x14ac:dyDescent="0.25">
      <c r="A2505">
        <v>127019</v>
      </c>
      <c r="B2505">
        <v>1724.53</v>
      </c>
      <c r="C2505">
        <v>22</v>
      </c>
      <c r="D2505">
        <v>18</v>
      </c>
      <c r="E2505">
        <v>0</v>
      </c>
      <c r="F2505">
        <v>4</v>
      </c>
    </row>
    <row r="2506" spans="1:6" x14ac:dyDescent="0.25">
      <c r="A2506">
        <v>127069</v>
      </c>
      <c r="B2506">
        <v>1724.73</v>
      </c>
      <c r="C2506">
        <v>18</v>
      </c>
      <c r="D2506">
        <v>18</v>
      </c>
      <c r="E2506">
        <v>0</v>
      </c>
      <c r="F2506">
        <v>0</v>
      </c>
    </row>
    <row r="2507" spans="1:6" x14ac:dyDescent="0.25">
      <c r="A2507">
        <v>127119</v>
      </c>
      <c r="B2507">
        <v>1674.48</v>
      </c>
      <c r="C2507">
        <v>19</v>
      </c>
      <c r="D2507">
        <v>19</v>
      </c>
      <c r="E2507">
        <v>0</v>
      </c>
      <c r="F2507">
        <v>0</v>
      </c>
    </row>
    <row r="2508" spans="1:6" x14ac:dyDescent="0.25">
      <c r="A2508">
        <v>127169</v>
      </c>
      <c r="B2508">
        <v>1620.57</v>
      </c>
      <c r="C2508">
        <v>23</v>
      </c>
      <c r="D2508">
        <v>19</v>
      </c>
      <c r="E2508">
        <v>0</v>
      </c>
      <c r="F2508">
        <v>4</v>
      </c>
    </row>
    <row r="2509" spans="1:6" x14ac:dyDescent="0.25">
      <c r="A2509">
        <v>127219</v>
      </c>
      <c r="B2509">
        <v>1620.57</v>
      </c>
      <c r="C2509">
        <v>19</v>
      </c>
      <c r="D2509">
        <v>19</v>
      </c>
      <c r="E2509">
        <v>0</v>
      </c>
      <c r="F2509">
        <v>0</v>
      </c>
    </row>
    <row r="2510" spans="1:6" x14ac:dyDescent="0.25">
      <c r="A2510">
        <v>127269</v>
      </c>
      <c r="B2510">
        <v>1567.73</v>
      </c>
      <c r="C2510">
        <v>20</v>
      </c>
      <c r="D2510">
        <v>20</v>
      </c>
      <c r="E2510">
        <v>0</v>
      </c>
      <c r="F2510">
        <v>0</v>
      </c>
    </row>
    <row r="2511" spans="1:6" x14ac:dyDescent="0.25">
      <c r="A2511">
        <v>127319</v>
      </c>
      <c r="B2511">
        <v>1515.15</v>
      </c>
      <c r="C2511">
        <v>23</v>
      </c>
      <c r="D2511">
        <v>20</v>
      </c>
      <c r="E2511">
        <v>0</v>
      </c>
      <c r="F2511">
        <v>3</v>
      </c>
    </row>
    <row r="2512" spans="1:6" x14ac:dyDescent="0.25">
      <c r="A2512">
        <v>127369</v>
      </c>
      <c r="B2512">
        <v>1516.38</v>
      </c>
      <c r="C2512">
        <v>20</v>
      </c>
      <c r="D2512">
        <v>20</v>
      </c>
      <c r="E2512">
        <v>0</v>
      </c>
      <c r="F2512">
        <v>0</v>
      </c>
    </row>
    <row r="2513" spans="1:6" x14ac:dyDescent="0.25">
      <c r="A2513">
        <v>127419</v>
      </c>
      <c r="B2513">
        <v>1461.56</v>
      </c>
      <c r="C2513">
        <v>25</v>
      </c>
      <c r="D2513">
        <v>21</v>
      </c>
      <c r="E2513">
        <v>0</v>
      </c>
      <c r="F2513">
        <v>4</v>
      </c>
    </row>
    <row r="2514" spans="1:6" x14ac:dyDescent="0.25">
      <c r="A2514">
        <v>127469</v>
      </c>
      <c r="B2514">
        <v>1406.87</v>
      </c>
      <c r="C2514">
        <v>24</v>
      </c>
      <c r="D2514">
        <v>21</v>
      </c>
      <c r="E2514">
        <v>0</v>
      </c>
      <c r="F2514">
        <v>3</v>
      </c>
    </row>
    <row r="2515" spans="1:6" x14ac:dyDescent="0.25">
      <c r="A2515">
        <v>127519</v>
      </c>
      <c r="B2515">
        <v>1407.66</v>
      </c>
      <c r="C2515">
        <v>21</v>
      </c>
      <c r="D2515">
        <v>21</v>
      </c>
      <c r="E2515">
        <v>0</v>
      </c>
      <c r="F2515">
        <v>0</v>
      </c>
    </row>
    <row r="2516" spans="1:6" x14ac:dyDescent="0.25">
      <c r="A2516">
        <v>127569</v>
      </c>
      <c r="B2516">
        <v>1352.81</v>
      </c>
      <c r="C2516">
        <v>25</v>
      </c>
      <c r="D2516">
        <v>22</v>
      </c>
      <c r="E2516">
        <v>0</v>
      </c>
      <c r="F2516">
        <v>3</v>
      </c>
    </row>
    <row r="2517" spans="1:6" x14ac:dyDescent="0.25">
      <c r="A2517">
        <v>127619</v>
      </c>
      <c r="B2517">
        <v>1354.28</v>
      </c>
      <c r="C2517">
        <v>22</v>
      </c>
      <c r="D2517">
        <v>22</v>
      </c>
      <c r="E2517">
        <v>0</v>
      </c>
      <c r="F2517">
        <v>0</v>
      </c>
    </row>
    <row r="2518" spans="1:6" x14ac:dyDescent="0.25">
      <c r="A2518">
        <v>127669</v>
      </c>
      <c r="B2518">
        <v>1297.8</v>
      </c>
      <c r="C2518">
        <v>26</v>
      </c>
      <c r="D2518">
        <v>23</v>
      </c>
      <c r="E2518">
        <v>0</v>
      </c>
      <c r="F2518">
        <v>3</v>
      </c>
    </row>
    <row r="2519" spans="1:6" x14ac:dyDescent="0.25">
      <c r="A2519">
        <v>127719</v>
      </c>
      <c r="B2519">
        <v>1300.28</v>
      </c>
      <c r="C2519">
        <v>22</v>
      </c>
      <c r="D2519">
        <v>22</v>
      </c>
      <c r="E2519">
        <v>0</v>
      </c>
      <c r="F2519">
        <v>0</v>
      </c>
    </row>
    <row r="2520" spans="1:6" x14ac:dyDescent="0.25">
      <c r="A2520">
        <v>127769</v>
      </c>
      <c r="B2520">
        <v>1241.72</v>
      </c>
      <c r="C2520">
        <v>26</v>
      </c>
      <c r="D2520">
        <v>23</v>
      </c>
      <c r="E2520">
        <v>0</v>
      </c>
      <c r="F2520">
        <v>3</v>
      </c>
    </row>
    <row r="2521" spans="1:6" x14ac:dyDescent="0.25">
      <c r="A2521">
        <v>127819</v>
      </c>
      <c r="B2521">
        <v>1244.3</v>
      </c>
      <c r="C2521">
        <v>23</v>
      </c>
      <c r="D2521">
        <v>23</v>
      </c>
      <c r="E2521">
        <v>0</v>
      </c>
      <c r="F2521">
        <v>0</v>
      </c>
    </row>
    <row r="2522" spans="1:6" x14ac:dyDescent="0.25">
      <c r="A2522">
        <v>127869</v>
      </c>
      <c r="B2522">
        <v>1183.3399999999999</v>
      </c>
      <c r="C2522">
        <v>27</v>
      </c>
      <c r="D2522">
        <v>24</v>
      </c>
      <c r="E2522">
        <v>0</v>
      </c>
      <c r="F2522">
        <v>3</v>
      </c>
    </row>
    <row r="2523" spans="1:6" x14ac:dyDescent="0.25">
      <c r="A2523">
        <v>127919</v>
      </c>
      <c r="B2523">
        <v>1188.02</v>
      </c>
      <c r="C2523">
        <v>24</v>
      </c>
      <c r="D2523">
        <v>24</v>
      </c>
      <c r="E2523">
        <v>0</v>
      </c>
      <c r="F2523">
        <v>0</v>
      </c>
    </row>
    <row r="2524" spans="1:6" x14ac:dyDescent="0.25">
      <c r="A2524">
        <v>127969</v>
      </c>
      <c r="B2524">
        <v>1125.53</v>
      </c>
      <c r="C2524">
        <v>27</v>
      </c>
      <c r="D2524">
        <v>24</v>
      </c>
      <c r="E2524">
        <v>0</v>
      </c>
      <c r="F2524">
        <v>3</v>
      </c>
    </row>
    <row r="2525" spans="1:6" x14ac:dyDescent="0.25">
      <c r="A2525">
        <v>128019</v>
      </c>
      <c r="B2525">
        <v>1128.92</v>
      </c>
      <c r="C2525">
        <v>24</v>
      </c>
      <c r="D2525">
        <v>24</v>
      </c>
      <c r="E2525">
        <v>0</v>
      </c>
      <c r="F2525">
        <v>0</v>
      </c>
    </row>
    <row r="2526" spans="1:6" x14ac:dyDescent="0.25">
      <c r="A2526">
        <v>128069</v>
      </c>
      <c r="B2526">
        <v>1071.58</v>
      </c>
      <c r="C2526">
        <v>28</v>
      </c>
      <c r="D2526">
        <v>25</v>
      </c>
      <c r="E2526">
        <v>0</v>
      </c>
      <c r="F2526">
        <v>3</v>
      </c>
    </row>
    <row r="2527" spans="1:6" x14ac:dyDescent="0.25">
      <c r="A2527">
        <v>128119</v>
      </c>
      <c r="B2527">
        <v>1068.22</v>
      </c>
      <c r="C2527">
        <v>25</v>
      </c>
      <c r="D2527">
        <v>25</v>
      </c>
      <c r="E2527">
        <v>0</v>
      </c>
      <c r="F2527">
        <v>0</v>
      </c>
    </row>
    <row r="2528" spans="1:6" x14ac:dyDescent="0.25">
      <c r="A2528">
        <v>128169</v>
      </c>
      <c r="B2528">
        <v>1012.56</v>
      </c>
      <c r="C2528">
        <v>27</v>
      </c>
      <c r="D2528">
        <v>25</v>
      </c>
      <c r="E2528">
        <v>0</v>
      </c>
      <c r="F2528">
        <v>2</v>
      </c>
    </row>
    <row r="2529" spans="1:6" x14ac:dyDescent="0.25">
      <c r="A2529">
        <v>128219</v>
      </c>
      <c r="B2529">
        <v>1012.56</v>
      </c>
      <c r="C2529">
        <v>27</v>
      </c>
      <c r="D2529">
        <v>25</v>
      </c>
      <c r="E2529">
        <v>0</v>
      </c>
      <c r="F2529">
        <v>2</v>
      </c>
    </row>
    <row r="2530" spans="1:6" x14ac:dyDescent="0.25">
      <c r="A2530">
        <v>128269</v>
      </c>
      <c r="B2530">
        <v>1001.8</v>
      </c>
      <c r="C2530">
        <v>25</v>
      </c>
      <c r="D2530">
        <v>25</v>
      </c>
      <c r="E2530">
        <v>0</v>
      </c>
      <c r="F2530">
        <v>0</v>
      </c>
    </row>
    <row r="2531" spans="1:6" x14ac:dyDescent="0.25">
      <c r="A2531">
        <v>128319</v>
      </c>
      <c r="B2531">
        <v>934.23</v>
      </c>
      <c r="C2531">
        <v>29</v>
      </c>
      <c r="D2531">
        <v>26</v>
      </c>
      <c r="E2531">
        <v>0</v>
      </c>
      <c r="F2531">
        <v>3</v>
      </c>
    </row>
    <row r="2532" spans="1:6" x14ac:dyDescent="0.25">
      <c r="A2532">
        <v>128369</v>
      </c>
      <c r="B2532">
        <v>936.21</v>
      </c>
      <c r="C2532">
        <v>26</v>
      </c>
      <c r="D2532">
        <v>26</v>
      </c>
      <c r="E2532">
        <v>0</v>
      </c>
      <c r="F2532">
        <v>0</v>
      </c>
    </row>
    <row r="2533" spans="1:6" x14ac:dyDescent="0.25">
      <c r="A2533">
        <v>128419</v>
      </c>
      <c r="B2533">
        <v>936.21</v>
      </c>
      <c r="C2533">
        <v>26</v>
      </c>
      <c r="D2533">
        <v>26</v>
      </c>
      <c r="E2533">
        <v>0</v>
      </c>
      <c r="F253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3-24-2023 - PID Tuning - (I 003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2023-03-27T15:27:51Z</dcterms:created>
  <dcterms:modified xsi:type="dcterms:W3CDTF">2023-03-27T16:01:16Z</dcterms:modified>
</cp:coreProperties>
</file>