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98425D56-23D3-4653-A03C-3982415DA3E9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(P 02 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<sst xmlns="http://schemas.openxmlformats.org/spreadsheetml/2006/main" count="22" uniqueCount="16">
  <si>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1.13 ------</t>
  </si>
  <si>
    <t>-------------------------------------------------------------</t>
  </si>
  <si>
    <t>PID Gains:        Kp: 0.020000   Ki: 0.005000   Kd: 10.000000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</si>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</sst>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(P 02 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(P 02 '!$A$2:$A$1187</c:f>
              <c:numCache>
                <c:formatCode>General</c:formatCode>
                <c:ptCount val="1186"/>
                <c:pt idx="0">
                  <c:v>1528</c:v>
                </c:pt>
                <c:pt idx="1">
                  <c:v>1579</c:v>
                </c:pt>
                <c:pt idx="2">
                  <c:v>1629</c:v>
                </c:pt>
                <c:pt idx="3">
                  <c:v>1679</c:v>
                </c:pt>
                <c:pt idx="4">
                  <c:v>1729</c:v>
                </c:pt>
                <c:pt idx="5">
                  <c:v>1779</c:v>
                </c:pt>
                <c:pt idx="6">
                  <c:v>1829</c:v>
                </c:pt>
                <c:pt idx="7">
                  <c:v>1879</c:v>
                </c:pt>
                <c:pt idx="8">
                  <c:v>1929</c:v>
                </c:pt>
                <c:pt idx="9">
                  <c:v>1979</c:v>
                </c:pt>
                <c:pt idx="10">
                  <c:v>2029</c:v>
                </c:pt>
                <c:pt idx="11">
                  <c:v>2079</c:v>
                </c:pt>
                <c:pt idx="12">
                  <c:v>2129</c:v>
                </c:pt>
                <c:pt idx="13">
                  <c:v>2179</c:v>
                </c:pt>
                <c:pt idx="14">
                  <c:v>2229</c:v>
                </c:pt>
                <c:pt idx="15">
                  <c:v>2279</c:v>
                </c:pt>
                <c:pt idx="16">
                  <c:v>2329</c:v>
                </c:pt>
                <c:pt idx="17">
                  <c:v>2379</c:v>
                </c:pt>
                <c:pt idx="18">
                  <c:v>2429</c:v>
                </c:pt>
                <c:pt idx="19">
                  <c:v>2479</c:v>
                </c:pt>
                <c:pt idx="20">
                  <c:v>2529</c:v>
                </c:pt>
                <c:pt idx="21">
                  <c:v>2579</c:v>
                </c:pt>
                <c:pt idx="22">
                  <c:v>2629</c:v>
                </c:pt>
                <c:pt idx="23">
                  <c:v>2679</c:v>
                </c:pt>
                <c:pt idx="24">
                  <c:v>2729</c:v>
                </c:pt>
                <c:pt idx="25">
                  <c:v>2779</c:v>
                </c:pt>
                <c:pt idx="26">
                  <c:v>2829</c:v>
                </c:pt>
                <c:pt idx="27">
                  <c:v>2879</c:v>
                </c:pt>
                <c:pt idx="28">
                  <c:v>2929</c:v>
                </c:pt>
                <c:pt idx="29">
                  <c:v>2979</c:v>
                </c:pt>
                <c:pt idx="30">
                  <c:v>3030</c:v>
                </c:pt>
                <c:pt idx="31">
                  <c:v>3080</c:v>
                </c:pt>
                <c:pt idx="32">
                  <c:v>3130</c:v>
                </c:pt>
                <c:pt idx="33">
                  <c:v>3180</c:v>
                </c:pt>
                <c:pt idx="34">
                  <c:v>3230</c:v>
                </c:pt>
                <c:pt idx="35">
                  <c:v>3280</c:v>
                </c:pt>
                <c:pt idx="36">
                  <c:v>3330</c:v>
                </c:pt>
                <c:pt idx="37">
                  <c:v>3380</c:v>
                </c:pt>
                <c:pt idx="38">
                  <c:v>3430</c:v>
                </c:pt>
                <c:pt idx="39">
                  <c:v>3480</c:v>
                </c:pt>
                <c:pt idx="40">
                  <c:v>3530</c:v>
                </c:pt>
                <c:pt idx="41">
                  <c:v>3580</c:v>
                </c:pt>
                <c:pt idx="42">
                  <c:v>3630</c:v>
                </c:pt>
                <c:pt idx="43">
                  <c:v>3680</c:v>
                </c:pt>
                <c:pt idx="44">
                  <c:v>3730</c:v>
                </c:pt>
                <c:pt idx="45">
                  <c:v>3780</c:v>
                </c:pt>
                <c:pt idx="46">
                  <c:v>3830</c:v>
                </c:pt>
                <c:pt idx="47">
                  <c:v>3880</c:v>
                </c:pt>
                <c:pt idx="48">
                  <c:v>3930</c:v>
                </c:pt>
                <c:pt idx="49">
                  <c:v>3980</c:v>
                </c:pt>
                <c:pt idx="50">
                  <c:v>4030</c:v>
                </c:pt>
                <c:pt idx="51">
                  <c:v>4080</c:v>
                </c:pt>
                <c:pt idx="52">
                  <c:v>4130</c:v>
                </c:pt>
                <c:pt idx="53">
                  <c:v>4180</c:v>
                </c:pt>
                <c:pt idx="54">
                  <c:v>4230</c:v>
                </c:pt>
                <c:pt idx="55">
                  <c:v>4280</c:v>
                </c:pt>
                <c:pt idx="56">
                  <c:v>4330</c:v>
                </c:pt>
                <c:pt idx="57">
                  <c:v>4380</c:v>
                </c:pt>
                <c:pt idx="58">
                  <c:v>4430</c:v>
                </c:pt>
                <c:pt idx="59">
                  <c:v>4480</c:v>
                </c:pt>
                <c:pt idx="60">
                  <c:v>4530</c:v>
                </c:pt>
                <c:pt idx="61">
                  <c:v>4580</c:v>
                </c:pt>
                <c:pt idx="62">
                  <c:v>4630</c:v>
                </c:pt>
                <c:pt idx="63">
                  <c:v>4680</c:v>
                </c:pt>
                <c:pt idx="64">
                  <c:v>4730</c:v>
                </c:pt>
                <c:pt idx="65">
                  <c:v>4780</c:v>
                </c:pt>
                <c:pt idx="66">
                  <c:v>4830</c:v>
                </c:pt>
                <c:pt idx="67">
                  <c:v>4880</c:v>
                </c:pt>
                <c:pt idx="68">
                  <c:v>4930</c:v>
                </c:pt>
                <c:pt idx="69">
                  <c:v>4980</c:v>
                </c:pt>
                <c:pt idx="70">
                  <c:v>5030</c:v>
                </c:pt>
                <c:pt idx="71">
                  <c:v>5080</c:v>
                </c:pt>
                <c:pt idx="72">
                  <c:v>5130</c:v>
                </c:pt>
                <c:pt idx="73">
                  <c:v>5180</c:v>
                </c:pt>
                <c:pt idx="74">
                  <c:v>5230</c:v>
                </c:pt>
                <c:pt idx="75">
                  <c:v>5280</c:v>
                </c:pt>
                <c:pt idx="76">
                  <c:v>5330</c:v>
                </c:pt>
                <c:pt idx="77">
                  <c:v>5380</c:v>
                </c:pt>
                <c:pt idx="78">
                  <c:v>5430</c:v>
                </c:pt>
                <c:pt idx="79">
                  <c:v>5480</c:v>
                </c:pt>
                <c:pt idx="80">
                  <c:v>5530</c:v>
                </c:pt>
                <c:pt idx="81">
                  <c:v>5580</c:v>
                </c:pt>
                <c:pt idx="82">
                  <c:v>5630</c:v>
                </c:pt>
                <c:pt idx="83">
                  <c:v>5680</c:v>
                </c:pt>
                <c:pt idx="84">
                  <c:v>5730</c:v>
                </c:pt>
                <c:pt idx="85">
                  <c:v>5780</c:v>
                </c:pt>
                <c:pt idx="86">
                  <c:v>5830</c:v>
                </c:pt>
                <c:pt idx="87">
                  <c:v>5880</c:v>
                </c:pt>
                <c:pt idx="88">
                  <c:v>5931</c:v>
                </c:pt>
                <c:pt idx="89">
                  <c:v>5981</c:v>
                </c:pt>
                <c:pt idx="90">
                  <c:v>6031</c:v>
                </c:pt>
                <c:pt idx="91">
                  <c:v>6081</c:v>
                </c:pt>
                <c:pt idx="92">
                  <c:v>6131</c:v>
                </c:pt>
                <c:pt idx="93">
                  <c:v>6181</c:v>
                </c:pt>
                <c:pt idx="94">
                  <c:v>6231</c:v>
                </c:pt>
                <c:pt idx="95">
                  <c:v>6281</c:v>
                </c:pt>
                <c:pt idx="96">
                  <c:v>6331</c:v>
                </c:pt>
                <c:pt idx="97">
                  <c:v>6381</c:v>
                </c:pt>
                <c:pt idx="98">
                  <c:v>6431</c:v>
                </c:pt>
                <c:pt idx="99">
                  <c:v>6481</c:v>
                </c:pt>
                <c:pt idx="100">
                  <c:v>6531</c:v>
                </c:pt>
                <c:pt idx="101">
                  <c:v>6581</c:v>
                </c:pt>
                <c:pt idx="102">
                  <c:v>6631</c:v>
                </c:pt>
                <c:pt idx="103">
                  <c:v>6681</c:v>
                </c:pt>
                <c:pt idx="104">
                  <c:v>6731</c:v>
                </c:pt>
                <c:pt idx="105">
                  <c:v>6781</c:v>
                </c:pt>
                <c:pt idx="106">
                  <c:v>6831</c:v>
                </c:pt>
                <c:pt idx="107">
                  <c:v>6881</c:v>
                </c:pt>
                <c:pt idx="108">
                  <c:v>6931</c:v>
                </c:pt>
                <c:pt idx="109">
                  <c:v>6981</c:v>
                </c:pt>
                <c:pt idx="110">
                  <c:v>7031</c:v>
                </c:pt>
                <c:pt idx="111">
                  <c:v>7081</c:v>
                </c:pt>
                <c:pt idx="112">
                  <c:v>7131</c:v>
                </c:pt>
                <c:pt idx="113">
                  <c:v>7181</c:v>
                </c:pt>
                <c:pt idx="114">
                  <c:v>7231</c:v>
                </c:pt>
                <c:pt idx="115">
                  <c:v>7281</c:v>
                </c:pt>
                <c:pt idx="116">
                  <c:v>7331</c:v>
                </c:pt>
                <c:pt idx="117">
                  <c:v>7382</c:v>
                </c:pt>
                <c:pt idx="118">
                  <c:v>7432</c:v>
                </c:pt>
                <c:pt idx="119">
                  <c:v>7482</c:v>
                </c:pt>
                <c:pt idx="120">
                  <c:v>7532</c:v>
                </c:pt>
                <c:pt idx="121">
                  <c:v>7582</c:v>
                </c:pt>
                <c:pt idx="122">
                  <c:v>7632</c:v>
                </c:pt>
                <c:pt idx="123">
                  <c:v>7682</c:v>
                </c:pt>
                <c:pt idx="124">
                  <c:v>7732</c:v>
                </c:pt>
                <c:pt idx="125">
                  <c:v>7782</c:v>
                </c:pt>
                <c:pt idx="126">
                  <c:v>7832</c:v>
                </c:pt>
                <c:pt idx="127">
                  <c:v>7882</c:v>
                </c:pt>
                <c:pt idx="128">
                  <c:v>7932</c:v>
                </c:pt>
                <c:pt idx="129">
                  <c:v>7982</c:v>
                </c:pt>
                <c:pt idx="130">
                  <c:v>8032</c:v>
                </c:pt>
                <c:pt idx="131">
                  <c:v>8082</c:v>
                </c:pt>
                <c:pt idx="132">
                  <c:v>8132</c:v>
                </c:pt>
                <c:pt idx="133">
                  <c:v>8182</c:v>
                </c:pt>
                <c:pt idx="134">
                  <c:v>8232</c:v>
                </c:pt>
                <c:pt idx="135">
                  <c:v>8282</c:v>
                </c:pt>
                <c:pt idx="136">
                  <c:v>8332</c:v>
                </c:pt>
                <c:pt idx="137">
                  <c:v>8382</c:v>
                </c:pt>
                <c:pt idx="138">
                  <c:v>8432</c:v>
                </c:pt>
                <c:pt idx="139">
                  <c:v>8482</c:v>
                </c:pt>
                <c:pt idx="140">
                  <c:v>8532</c:v>
                </c:pt>
                <c:pt idx="141">
                  <c:v>8582</c:v>
                </c:pt>
                <c:pt idx="142">
                  <c:v>8632</c:v>
                </c:pt>
                <c:pt idx="143">
                  <c:v>8682</c:v>
                </c:pt>
                <c:pt idx="144">
                  <c:v>8732</c:v>
                </c:pt>
                <c:pt idx="145">
                  <c:v>8782</c:v>
                </c:pt>
                <c:pt idx="146">
                  <c:v>8832</c:v>
                </c:pt>
                <c:pt idx="147">
                  <c:v>8882</c:v>
                </c:pt>
                <c:pt idx="148">
                  <c:v>8932</c:v>
                </c:pt>
                <c:pt idx="149">
                  <c:v>8982</c:v>
                </c:pt>
                <c:pt idx="150">
                  <c:v>9032</c:v>
                </c:pt>
                <c:pt idx="151">
                  <c:v>9082</c:v>
                </c:pt>
                <c:pt idx="152">
                  <c:v>9132</c:v>
                </c:pt>
                <c:pt idx="153">
                  <c:v>9182</c:v>
                </c:pt>
                <c:pt idx="154">
                  <c:v>9232</c:v>
                </c:pt>
                <c:pt idx="155">
                  <c:v>9282</c:v>
                </c:pt>
                <c:pt idx="156">
                  <c:v>9332</c:v>
                </c:pt>
                <c:pt idx="157">
                  <c:v>9382</c:v>
                </c:pt>
                <c:pt idx="158">
                  <c:v>9432</c:v>
                </c:pt>
                <c:pt idx="159">
                  <c:v>9482</c:v>
                </c:pt>
                <c:pt idx="160">
                  <c:v>9532</c:v>
                </c:pt>
                <c:pt idx="161">
                  <c:v>9582</c:v>
                </c:pt>
                <c:pt idx="162">
                  <c:v>9632</c:v>
                </c:pt>
                <c:pt idx="163">
                  <c:v>9682</c:v>
                </c:pt>
                <c:pt idx="164">
                  <c:v>9732</c:v>
                </c:pt>
                <c:pt idx="165">
                  <c:v>9782</c:v>
                </c:pt>
                <c:pt idx="166">
                  <c:v>9833</c:v>
                </c:pt>
                <c:pt idx="167">
                  <c:v>9883</c:v>
                </c:pt>
                <c:pt idx="168">
                  <c:v>9933</c:v>
                </c:pt>
                <c:pt idx="169">
                  <c:v>9984</c:v>
                </c:pt>
                <c:pt idx="170">
                  <c:v>10034</c:v>
                </c:pt>
                <c:pt idx="171">
                  <c:v>10084</c:v>
                </c:pt>
                <c:pt idx="172">
                  <c:v>10134</c:v>
                </c:pt>
                <c:pt idx="173">
                  <c:v>10184</c:v>
                </c:pt>
                <c:pt idx="174">
                  <c:v>10234</c:v>
                </c:pt>
                <c:pt idx="175">
                  <c:v>10284</c:v>
                </c:pt>
                <c:pt idx="176">
                  <c:v>10334</c:v>
                </c:pt>
                <c:pt idx="177">
                  <c:v>10384</c:v>
                </c:pt>
                <c:pt idx="178">
                  <c:v>10434</c:v>
                </c:pt>
                <c:pt idx="179">
                  <c:v>10484</c:v>
                </c:pt>
                <c:pt idx="180">
                  <c:v>10534</c:v>
                </c:pt>
                <c:pt idx="181">
                  <c:v>10584</c:v>
                </c:pt>
                <c:pt idx="182">
                  <c:v>10634</c:v>
                </c:pt>
                <c:pt idx="183">
                  <c:v>10684</c:v>
                </c:pt>
                <c:pt idx="184">
                  <c:v>10734</c:v>
                </c:pt>
                <c:pt idx="185">
                  <c:v>10784</c:v>
                </c:pt>
                <c:pt idx="186">
                  <c:v>10834</c:v>
                </c:pt>
                <c:pt idx="187">
                  <c:v>10884</c:v>
                </c:pt>
                <c:pt idx="188">
                  <c:v>10934</c:v>
                </c:pt>
                <c:pt idx="189">
                  <c:v>10984</c:v>
                </c:pt>
                <c:pt idx="190">
                  <c:v>11034</c:v>
                </c:pt>
                <c:pt idx="191">
                  <c:v>11084</c:v>
                </c:pt>
                <c:pt idx="192">
                  <c:v>11134</c:v>
                </c:pt>
                <c:pt idx="193">
                  <c:v>11184</c:v>
                </c:pt>
                <c:pt idx="194">
                  <c:v>11234</c:v>
                </c:pt>
                <c:pt idx="195">
                  <c:v>11284</c:v>
                </c:pt>
                <c:pt idx="196">
                  <c:v>11334</c:v>
                </c:pt>
                <c:pt idx="197">
                  <c:v>11384</c:v>
                </c:pt>
                <c:pt idx="198">
                  <c:v>11435</c:v>
                </c:pt>
                <c:pt idx="199">
                  <c:v>11485</c:v>
                </c:pt>
                <c:pt idx="200">
                  <c:v>11535</c:v>
                </c:pt>
                <c:pt idx="201">
                  <c:v>11585</c:v>
                </c:pt>
                <c:pt idx="202">
                  <c:v>11635</c:v>
                </c:pt>
                <c:pt idx="203">
                  <c:v>11685</c:v>
                </c:pt>
                <c:pt idx="204">
                  <c:v>11735</c:v>
                </c:pt>
                <c:pt idx="205">
                  <c:v>11785</c:v>
                </c:pt>
                <c:pt idx="206">
                  <c:v>11835</c:v>
                </c:pt>
                <c:pt idx="207">
                  <c:v>11885</c:v>
                </c:pt>
                <c:pt idx="208">
                  <c:v>11935</c:v>
                </c:pt>
                <c:pt idx="209">
                  <c:v>11985</c:v>
                </c:pt>
                <c:pt idx="210">
                  <c:v>12035</c:v>
                </c:pt>
                <c:pt idx="211">
                  <c:v>12085</c:v>
                </c:pt>
                <c:pt idx="212">
                  <c:v>12135</c:v>
                </c:pt>
                <c:pt idx="213">
                  <c:v>12185</c:v>
                </c:pt>
                <c:pt idx="214">
                  <c:v>12235</c:v>
                </c:pt>
                <c:pt idx="215">
                  <c:v>12285</c:v>
                </c:pt>
                <c:pt idx="216">
                  <c:v>12335</c:v>
                </c:pt>
                <c:pt idx="217">
                  <c:v>12385</c:v>
                </c:pt>
                <c:pt idx="218">
                  <c:v>12435</c:v>
                </c:pt>
                <c:pt idx="219">
                  <c:v>12485</c:v>
                </c:pt>
                <c:pt idx="220">
                  <c:v>12535</c:v>
                </c:pt>
                <c:pt idx="221">
                  <c:v>12585</c:v>
                </c:pt>
                <c:pt idx="222">
                  <c:v>12635</c:v>
                </c:pt>
                <c:pt idx="223">
                  <c:v>12685</c:v>
                </c:pt>
                <c:pt idx="224">
                  <c:v>12735</c:v>
                </c:pt>
                <c:pt idx="225">
                  <c:v>12785</c:v>
                </c:pt>
                <c:pt idx="226">
                  <c:v>12835</c:v>
                </c:pt>
                <c:pt idx="227">
                  <c:v>12886</c:v>
                </c:pt>
                <c:pt idx="228">
                  <c:v>12936</c:v>
                </c:pt>
                <c:pt idx="229">
                  <c:v>12986</c:v>
                </c:pt>
                <c:pt idx="230">
                  <c:v>13036</c:v>
                </c:pt>
                <c:pt idx="231">
                  <c:v>13086</c:v>
                </c:pt>
                <c:pt idx="232">
                  <c:v>13136</c:v>
                </c:pt>
                <c:pt idx="233">
                  <c:v>13186</c:v>
                </c:pt>
                <c:pt idx="234">
                  <c:v>13236</c:v>
                </c:pt>
                <c:pt idx="235">
                  <c:v>13286</c:v>
                </c:pt>
                <c:pt idx="236">
                  <c:v>13336</c:v>
                </c:pt>
                <c:pt idx="237">
                  <c:v>13386</c:v>
                </c:pt>
                <c:pt idx="238">
                  <c:v>13436</c:v>
                </c:pt>
                <c:pt idx="239">
                  <c:v>13486</c:v>
                </c:pt>
                <c:pt idx="240">
                  <c:v>13536</c:v>
                </c:pt>
                <c:pt idx="241">
                  <c:v>13586</c:v>
                </c:pt>
                <c:pt idx="242">
                  <c:v>13636</c:v>
                </c:pt>
                <c:pt idx="243">
                  <c:v>13686</c:v>
                </c:pt>
                <c:pt idx="244">
                  <c:v>13736</c:v>
                </c:pt>
                <c:pt idx="245">
                  <c:v>13786</c:v>
                </c:pt>
                <c:pt idx="246">
                  <c:v>13836</c:v>
                </c:pt>
                <c:pt idx="247">
                  <c:v>13886</c:v>
                </c:pt>
                <c:pt idx="248">
                  <c:v>13936</c:v>
                </c:pt>
                <c:pt idx="249">
                  <c:v>13986</c:v>
                </c:pt>
                <c:pt idx="250">
                  <c:v>14036</c:v>
                </c:pt>
                <c:pt idx="251">
                  <c:v>14086</c:v>
                </c:pt>
                <c:pt idx="252">
                  <c:v>14136</c:v>
                </c:pt>
                <c:pt idx="253">
                  <c:v>14186</c:v>
                </c:pt>
                <c:pt idx="254">
                  <c:v>14236</c:v>
                </c:pt>
                <c:pt idx="255">
                  <c:v>14286</c:v>
                </c:pt>
                <c:pt idx="256">
                  <c:v>14336</c:v>
                </c:pt>
                <c:pt idx="257">
                  <c:v>14386</c:v>
                </c:pt>
                <c:pt idx="258">
                  <c:v>14436</c:v>
                </c:pt>
                <c:pt idx="259">
                  <c:v>14486</c:v>
                </c:pt>
                <c:pt idx="260">
                  <c:v>14536</c:v>
                </c:pt>
                <c:pt idx="261">
                  <c:v>14586</c:v>
                </c:pt>
                <c:pt idx="262">
                  <c:v>14636</c:v>
                </c:pt>
                <c:pt idx="263">
                  <c:v>14686</c:v>
                </c:pt>
                <c:pt idx="264">
                  <c:v>14736</c:v>
                </c:pt>
                <c:pt idx="265">
                  <c:v>14786</c:v>
                </c:pt>
                <c:pt idx="266">
                  <c:v>14836</c:v>
                </c:pt>
                <c:pt idx="267">
                  <c:v>14886</c:v>
                </c:pt>
                <c:pt idx="268">
                  <c:v>14936</c:v>
                </c:pt>
                <c:pt idx="269">
                  <c:v>14986</c:v>
                </c:pt>
                <c:pt idx="270">
                  <c:v>15036</c:v>
                </c:pt>
                <c:pt idx="271">
                  <c:v>15086</c:v>
                </c:pt>
                <c:pt idx="272">
                  <c:v>15136</c:v>
                </c:pt>
                <c:pt idx="273">
                  <c:v>15186</c:v>
                </c:pt>
                <c:pt idx="274">
                  <c:v>15236</c:v>
                </c:pt>
                <c:pt idx="275">
                  <c:v>15286</c:v>
                </c:pt>
                <c:pt idx="276">
                  <c:v>15336</c:v>
                </c:pt>
                <c:pt idx="277">
                  <c:v>15386</c:v>
                </c:pt>
                <c:pt idx="278">
                  <c:v>15436</c:v>
                </c:pt>
                <c:pt idx="279">
                  <c:v>15486</c:v>
                </c:pt>
                <c:pt idx="280">
                  <c:v>15536</c:v>
                </c:pt>
                <c:pt idx="281">
                  <c:v>15586</c:v>
                </c:pt>
                <c:pt idx="282">
                  <c:v>15636</c:v>
                </c:pt>
                <c:pt idx="283">
                  <c:v>15686</c:v>
                </c:pt>
                <c:pt idx="284">
                  <c:v>15736</c:v>
                </c:pt>
                <c:pt idx="285">
                  <c:v>15787</c:v>
                </c:pt>
                <c:pt idx="286">
                  <c:v>15837</c:v>
                </c:pt>
                <c:pt idx="287">
                  <c:v>15887</c:v>
                </c:pt>
                <c:pt idx="288">
                  <c:v>15937</c:v>
                </c:pt>
                <c:pt idx="289">
                  <c:v>15987</c:v>
                </c:pt>
                <c:pt idx="290">
                  <c:v>16037</c:v>
                </c:pt>
                <c:pt idx="291">
                  <c:v>16087</c:v>
                </c:pt>
                <c:pt idx="292">
                  <c:v>16137</c:v>
                </c:pt>
                <c:pt idx="293">
                  <c:v>16187</c:v>
                </c:pt>
                <c:pt idx="294">
                  <c:v>16237</c:v>
                </c:pt>
                <c:pt idx="295">
                  <c:v>16287</c:v>
                </c:pt>
                <c:pt idx="296">
                  <c:v>16337</c:v>
                </c:pt>
                <c:pt idx="297">
                  <c:v>16387</c:v>
                </c:pt>
                <c:pt idx="298">
                  <c:v>16437</c:v>
                </c:pt>
                <c:pt idx="299">
                  <c:v>16487</c:v>
                </c:pt>
                <c:pt idx="300">
                  <c:v>16537</c:v>
                </c:pt>
                <c:pt idx="301">
                  <c:v>16587</c:v>
                </c:pt>
                <c:pt idx="302">
                  <c:v>16637</c:v>
                </c:pt>
                <c:pt idx="303">
                  <c:v>16687</c:v>
                </c:pt>
                <c:pt idx="304">
                  <c:v>16737</c:v>
                </c:pt>
                <c:pt idx="305">
                  <c:v>16787</c:v>
                </c:pt>
                <c:pt idx="306">
                  <c:v>16837</c:v>
                </c:pt>
                <c:pt idx="307">
                  <c:v>16887</c:v>
                </c:pt>
                <c:pt idx="308">
                  <c:v>16937</c:v>
                </c:pt>
                <c:pt idx="309">
                  <c:v>16987</c:v>
                </c:pt>
                <c:pt idx="310">
                  <c:v>17037</c:v>
                </c:pt>
                <c:pt idx="311">
                  <c:v>17087</c:v>
                </c:pt>
                <c:pt idx="312">
                  <c:v>17137</c:v>
                </c:pt>
                <c:pt idx="313">
                  <c:v>17187</c:v>
                </c:pt>
                <c:pt idx="314">
                  <c:v>17238</c:v>
                </c:pt>
                <c:pt idx="315">
                  <c:v>17288</c:v>
                </c:pt>
                <c:pt idx="316">
                  <c:v>17338</c:v>
                </c:pt>
                <c:pt idx="317">
                  <c:v>17388</c:v>
                </c:pt>
                <c:pt idx="318">
                  <c:v>17438</c:v>
                </c:pt>
                <c:pt idx="319">
                  <c:v>17488</c:v>
                </c:pt>
                <c:pt idx="320">
                  <c:v>17538</c:v>
                </c:pt>
                <c:pt idx="321">
                  <c:v>17588</c:v>
                </c:pt>
                <c:pt idx="322">
                  <c:v>17638</c:v>
                </c:pt>
                <c:pt idx="323">
                  <c:v>17688</c:v>
                </c:pt>
                <c:pt idx="324">
                  <c:v>17738</c:v>
                </c:pt>
                <c:pt idx="325">
                  <c:v>17788</c:v>
                </c:pt>
                <c:pt idx="326">
                  <c:v>17838</c:v>
                </c:pt>
                <c:pt idx="327">
                  <c:v>17888</c:v>
                </c:pt>
                <c:pt idx="328">
                  <c:v>17938</c:v>
                </c:pt>
                <c:pt idx="329">
                  <c:v>17988</c:v>
                </c:pt>
                <c:pt idx="330">
                  <c:v>18038</c:v>
                </c:pt>
                <c:pt idx="331">
                  <c:v>18088</c:v>
                </c:pt>
                <c:pt idx="332">
                  <c:v>18138</c:v>
                </c:pt>
                <c:pt idx="333">
                  <c:v>18188</c:v>
                </c:pt>
                <c:pt idx="334">
                  <c:v>18238</c:v>
                </c:pt>
                <c:pt idx="335">
                  <c:v>18288</c:v>
                </c:pt>
                <c:pt idx="336">
                  <c:v>18338</c:v>
                </c:pt>
                <c:pt idx="337">
                  <c:v>18388</c:v>
                </c:pt>
                <c:pt idx="338">
                  <c:v>18438</c:v>
                </c:pt>
                <c:pt idx="339">
                  <c:v>18488</c:v>
                </c:pt>
                <c:pt idx="340">
                  <c:v>18538</c:v>
                </c:pt>
                <c:pt idx="341">
                  <c:v>18588</c:v>
                </c:pt>
                <c:pt idx="342">
                  <c:v>18638</c:v>
                </c:pt>
                <c:pt idx="343">
                  <c:v>18688</c:v>
                </c:pt>
                <c:pt idx="344">
                  <c:v>18738</c:v>
                </c:pt>
                <c:pt idx="345">
                  <c:v>18788</c:v>
                </c:pt>
                <c:pt idx="346">
                  <c:v>18838</c:v>
                </c:pt>
                <c:pt idx="347">
                  <c:v>18888</c:v>
                </c:pt>
                <c:pt idx="348">
                  <c:v>18938</c:v>
                </c:pt>
                <c:pt idx="349">
                  <c:v>18988</c:v>
                </c:pt>
                <c:pt idx="350">
                  <c:v>19038</c:v>
                </c:pt>
                <c:pt idx="351">
                  <c:v>19088</c:v>
                </c:pt>
                <c:pt idx="352">
                  <c:v>19138</c:v>
                </c:pt>
                <c:pt idx="353">
                  <c:v>19188</c:v>
                </c:pt>
                <c:pt idx="354">
                  <c:v>19238</c:v>
                </c:pt>
                <c:pt idx="355">
                  <c:v>19288</c:v>
                </c:pt>
                <c:pt idx="356">
                  <c:v>19338</c:v>
                </c:pt>
                <c:pt idx="357">
                  <c:v>19388</c:v>
                </c:pt>
                <c:pt idx="358">
                  <c:v>19438</c:v>
                </c:pt>
                <c:pt idx="359">
                  <c:v>19488</c:v>
                </c:pt>
                <c:pt idx="360">
                  <c:v>19538</c:v>
                </c:pt>
                <c:pt idx="361">
                  <c:v>19588</c:v>
                </c:pt>
                <c:pt idx="362">
                  <c:v>19638</c:v>
                </c:pt>
                <c:pt idx="363">
                  <c:v>19688</c:v>
                </c:pt>
                <c:pt idx="364">
                  <c:v>19738</c:v>
                </c:pt>
                <c:pt idx="365">
                  <c:v>19788</c:v>
                </c:pt>
                <c:pt idx="366">
                  <c:v>19838</c:v>
                </c:pt>
                <c:pt idx="367">
                  <c:v>19888</c:v>
                </c:pt>
                <c:pt idx="368">
                  <c:v>19938</c:v>
                </c:pt>
                <c:pt idx="369">
                  <c:v>19988</c:v>
                </c:pt>
                <c:pt idx="370">
                  <c:v>20038</c:v>
                </c:pt>
                <c:pt idx="371">
                  <c:v>20088</c:v>
                </c:pt>
                <c:pt idx="372">
                  <c:v>20139</c:v>
                </c:pt>
                <c:pt idx="373">
                  <c:v>20189</c:v>
                </c:pt>
                <c:pt idx="374">
                  <c:v>20239</c:v>
                </c:pt>
                <c:pt idx="375">
                  <c:v>20289</c:v>
                </c:pt>
                <c:pt idx="376">
                  <c:v>20339</c:v>
                </c:pt>
                <c:pt idx="377">
                  <c:v>20389</c:v>
                </c:pt>
                <c:pt idx="378">
                  <c:v>20439</c:v>
                </c:pt>
                <c:pt idx="379">
                  <c:v>20489</c:v>
                </c:pt>
                <c:pt idx="380">
                  <c:v>20539</c:v>
                </c:pt>
                <c:pt idx="381">
                  <c:v>20589</c:v>
                </c:pt>
                <c:pt idx="382">
                  <c:v>20639</c:v>
                </c:pt>
                <c:pt idx="383">
                  <c:v>20689</c:v>
                </c:pt>
                <c:pt idx="384">
                  <c:v>20739</c:v>
                </c:pt>
                <c:pt idx="385">
                  <c:v>20789</c:v>
                </c:pt>
                <c:pt idx="386">
                  <c:v>20839</c:v>
                </c:pt>
                <c:pt idx="387">
                  <c:v>20889</c:v>
                </c:pt>
                <c:pt idx="388">
                  <c:v>20939</c:v>
                </c:pt>
                <c:pt idx="389">
                  <c:v>20989</c:v>
                </c:pt>
                <c:pt idx="390">
                  <c:v>21039</c:v>
                </c:pt>
                <c:pt idx="391">
                  <c:v>21089</c:v>
                </c:pt>
                <c:pt idx="392">
                  <c:v>21139</c:v>
                </c:pt>
                <c:pt idx="393">
                  <c:v>21189</c:v>
                </c:pt>
                <c:pt idx="394">
                  <c:v>21239</c:v>
                </c:pt>
                <c:pt idx="395">
                  <c:v>21289</c:v>
                </c:pt>
                <c:pt idx="396">
                  <c:v>21339</c:v>
                </c:pt>
                <c:pt idx="397">
                  <c:v>21389</c:v>
                </c:pt>
                <c:pt idx="398">
                  <c:v>21439</c:v>
                </c:pt>
                <c:pt idx="399">
                  <c:v>21489</c:v>
                </c:pt>
                <c:pt idx="400">
                  <c:v>21539</c:v>
                </c:pt>
                <c:pt idx="401">
                  <c:v>21590</c:v>
                </c:pt>
                <c:pt idx="402">
                  <c:v>21640</c:v>
                </c:pt>
                <c:pt idx="403">
                  <c:v>21690</c:v>
                </c:pt>
                <c:pt idx="404">
                  <c:v>21740</c:v>
                </c:pt>
                <c:pt idx="405">
                  <c:v>21790</c:v>
                </c:pt>
                <c:pt idx="406">
                  <c:v>21840</c:v>
                </c:pt>
                <c:pt idx="407">
                  <c:v>21890</c:v>
                </c:pt>
                <c:pt idx="408">
                  <c:v>21940</c:v>
                </c:pt>
                <c:pt idx="409">
                  <c:v>21990</c:v>
                </c:pt>
                <c:pt idx="410">
                  <c:v>22040</c:v>
                </c:pt>
                <c:pt idx="411">
                  <c:v>22090</c:v>
                </c:pt>
                <c:pt idx="412">
                  <c:v>22140</c:v>
                </c:pt>
                <c:pt idx="413">
                  <c:v>22190</c:v>
                </c:pt>
                <c:pt idx="414">
                  <c:v>22240</c:v>
                </c:pt>
                <c:pt idx="415">
                  <c:v>22290</c:v>
                </c:pt>
                <c:pt idx="416">
                  <c:v>22340</c:v>
                </c:pt>
                <c:pt idx="417">
                  <c:v>22390</c:v>
                </c:pt>
                <c:pt idx="418">
                  <c:v>22440</c:v>
                </c:pt>
                <c:pt idx="419">
                  <c:v>22490</c:v>
                </c:pt>
                <c:pt idx="420">
                  <c:v>22540</c:v>
                </c:pt>
                <c:pt idx="421">
                  <c:v>22590</c:v>
                </c:pt>
                <c:pt idx="422">
                  <c:v>22640</c:v>
                </c:pt>
                <c:pt idx="423">
                  <c:v>22690</c:v>
                </c:pt>
                <c:pt idx="424">
                  <c:v>22740</c:v>
                </c:pt>
                <c:pt idx="425">
                  <c:v>22790</c:v>
                </c:pt>
                <c:pt idx="426">
                  <c:v>22840</c:v>
                </c:pt>
                <c:pt idx="427">
                  <c:v>22890</c:v>
                </c:pt>
                <c:pt idx="428">
                  <c:v>22940</c:v>
                </c:pt>
                <c:pt idx="429">
                  <c:v>22990</c:v>
                </c:pt>
                <c:pt idx="430">
                  <c:v>23040</c:v>
                </c:pt>
                <c:pt idx="431">
                  <c:v>23090</c:v>
                </c:pt>
                <c:pt idx="432">
                  <c:v>23140</c:v>
                </c:pt>
                <c:pt idx="433">
                  <c:v>23190</c:v>
                </c:pt>
                <c:pt idx="434">
                  <c:v>23240</c:v>
                </c:pt>
                <c:pt idx="435">
                  <c:v>23290</c:v>
                </c:pt>
                <c:pt idx="436">
                  <c:v>23340</c:v>
                </c:pt>
                <c:pt idx="437">
                  <c:v>23390</c:v>
                </c:pt>
                <c:pt idx="438">
                  <c:v>23440</c:v>
                </c:pt>
                <c:pt idx="439">
                  <c:v>23490</c:v>
                </c:pt>
                <c:pt idx="440">
                  <c:v>23540</c:v>
                </c:pt>
                <c:pt idx="441">
                  <c:v>23590</c:v>
                </c:pt>
                <c:pt idx="442">
                  <c:v>23640</c:v>
                </c:pt>
                <c:pt idx="443">
                  <c:v>23690</c:v>
                </c:pt>
                <c:pt idx="444">
                  <c:v>23740</c:v>
                </c:pt>
                <c:pt idx="445">
                  <c:v>23790</c:v>
                </c:pt>
                <c:pt idx="446">
                  <c:v>23840</c:v>
                </c:pt>
                <c:pt idx="447">
                  <c:v>23890</c:v>
                </c:pt>
                <c:pt idx="448">
                  <c:v>23940</c:v>
                </c:pt>
                <c:pt idx="449">
                  <c:v>23990</c:v>
                </c:pt>
                <c:pt idx="450">
                  <c:v>24040</c:v>
                </c:pt>
                <c:pt idx="451">
                  <c:v>24090</c:v>
                </c:pt>
                <c:pt idx="452">
                  <c:v>24140</c:v>
                </c:pt>
                <c:pt idx="453">
                  <c:v>24190</c:v>
                </c:pt>
                <c:pt idx="454">
                  <c:v>24240</c:v>
                </c:pt>
                <c:pt idx="455">
                  <c:v>24290</c:v>
                </c:pt>
                <c:pt idx="456">
                  <c:v>24340</c:v>
                </c:pt>
                <c:pt idx="457">
                  <c:v>24390</c:v>
                </c:pt>
                <c:pt idx="458">
                  <c:v>24440</c:v>
                </c:pt>
                <c:pt idx="459">
                  <c:v>24491</c:v>
                </c:pt>
                <c:pt idx="460">
                  <c:v>24541</c:v>
                </c:pt>
                <c:pt idx="461">
                  <c:v>24591</c:v>
                </c:pt>
                <c:pt idx="462">
                  <c:v>24641</c:v>
                </c:pt>
                <c:pt idx="463">
                  <c:v>24691</c:v>
                </c:pt>
                <c:pt idx="464">
                  <c:v>24741</c:v>
                </c:pt>
                <c:pt idx="465">
                  <c:v>24791</c:v>
                </c:pt>
                <c:pt idx="466">
                  <c:v>24841</c:v>
                </c:pt>
                <c:pt idx="467">
                  <c:v>24891</c:v>
                </c:pt>
                <c:pt idx="468">
                  <c:v>24941</c:v>
                </c:pt>
                <c:pt idx="469">
                  <c:v>24991</c:v>
                </c:pt>
                <c:pt idx="470">
                  <c:v>25041</c:v>
                </c:pt>
                <c:pt idx="471">
                  <c:v>25091</c:v>
                </c:pt>
                <c:pt idx="472">
                  <c:v>25141</c:v>
                </c:pt>
                <c:pt idx="473">
                  <c:v>25191</c:v>
                </c:pt>
                <c:pt idx="474">
                  <c:v>25241</c:v>
                </c:pt>
                <c:pt idx="475">
                  <c:v>25291</c:v>
                </c:pt>
                <c:pt idx="476">
                  <c:v>25341</c:v>
                </c:pt>
                <c:pt idx="477">
                  <c:v>25391</c:v>
                </c:pt>
                <c:pt idx="478">
                  <c:v>25441</c:v>
                </c:pt>
                <c:pt idx="479">
                  <c:v>25491</c:v>
                </c:pt>
                <c:pt idx="480">
                  <c:v>25541</c:v>
                </c:pt>
                <c:pt idx="481">
                  <c:v>25591</c:v>
                </c:pt>
                <c:pt idx="482">
                  <c:v>25641</c:v>
                </c:pt>
                <c:pt idx="483">
                  <c:v>25691</c:v>
                </c:pt>
                <c:pt idx="484">
                  <c:v>25741</c:v>
                </c:pt>
                <c:pt idx="485">
                  <c:v>25791</c:v>
                </c:pt>
                <c:pt idx="486">
                  <c:v>25841</c:v>
                </c:pt>
                <c:pt idx="487">
                  <c:v>25891</c:v>
                </c:pt>
                <c:pt idx="488">
                  <c:v>25942</c:v>
                </c:pt>
                <c:pt idx="489">
                  <c:v>25992</c:v>
                </c:pt>
                <c:pt idx="490">
                  <c:v>26042</c:v>
                </c:pt>
                <c:pt idx="491">
                  <c:v>26092</c:v>
                </c:pt>
                <c:pt idx="492">
                  <c:v>26142</c:v>
                </c:pt>
                <c:pt idx="493">
                  <c:v>26192</c:v>
                </c:pt>
                <c:pt idx="494">
                  <c:v>26242</c:v>
                </c:pt>
                <c:pt idx="495">
                  <c:v>26292</c:v>
                </c:pt>
                <c:pt idx="496">
                  <c:v>26342</c:v>
                </c:pt>
                <c:pt idx="497">
                  <c:v>26392</c:v>
                </c:pt>
                <c:pt idx="498">
                  <c:v>26442</c:v>
                </c:pt>
                <c:pt idx="499">
                  <c:v>26492</c:v>
                </c:pt>
                <c:pt idx="500">
                  <c:v>26542</c:v>
                </c:pt>
                <c:pt idx="501">
                  <c:v>26592</c:v>
                </c:pt>
                <c:pt idx="502">
                  <c:v>26642</c:v>
                </c:pt>
                <c:pt idx="503">
                  <c:v>26692</c:v>
                </c:pt>
                <c:pt idx="504">
                  <c:v>26742</c:v>
                </c:pt>
                <c:pt idx="505">
                  <c:v>26792</c:v>
                </c:pt>
                <c:pt idx="506">
                  <c:v>26842</c:v>
                </c:pt>
                <c:pt idx="507">
                  <c:v>26892</c:v>
                </c:pt>
                <c:pt idx="508">
                  <c:v>26942</c:v>
                </c:pt>
                <c:pt idx="509">
                  <c:v>26992</c:v>
                </c:pt>
                <c:pt idx="510">
                  <c:v>27043</c:v>
                </c:pt>
                <c:pt idx="511">
                  <c:v>27094</c:v>
                </c:pt>
                <c:pt idx="512">
                  <c:v>27144</c:v>
                </c:pt>
                <c:pt idx="513">
                  <c:v>27194</c:v>
                </c:pt>
                <c:pt idx="514">
                  <c:v>27244</c:v>
                </c:pt>
                <c:pt idx="515">
                  <c:v>27294</c:v>
                </c:pt>
                <c:pt idx="516">
                  <c:v>27344</c:v>
                </c:pt>
                <c:pt idx="517">
                  <c:v>27394</c:v>
                </c:pt>
                <c:pt idx="518">
                  <c:v>27444</c:v>
                </c:pt>
                <c:pt idx="519">
                  <c:v>27494</c:v>
                </c:pt>
                <c:pt idx="520">
                  <c:v>27544</c:v>
                </c:pt>
                <c:pt idx="521">
                  <c:v>27594</c:v>
                </c:pt>
                <c:pt idx="522">
                  <c:v>27644</c:v>
                </c:pt>
                <c:pt idx="523">
                  <c:v>27694</c:v>
                </c:pt>
                <c:pt idx="524">
                  <c:v>27744</c:v>
                </c:pt>
                <c:pt idx="525">
                  <c:v>27794</c:v>
                </c:pt>
                <c:pt idx="526">
                  <c:v>27844</c:v>
                </c:pt>
                <c:pt idx="527">
                  <c:v>27894</c:v>
                </c:pt>
                <c:pt idx="528">
                  <c:v>27944</c:v>
                </c:pt>
                <c:pt idx="529">
                  <c:v>27994</c:v>
                </c:pt>
                <c:pt idx="530">
                  <c:v>28044</c:v>
                </c:pt>
                <c:pt idx="531">
                  <c:v>28094</c:v>
                </c:pt>
                <c:pt idx="532">
                  <c:v>28144</c:v>
                </c:pt>
                <c:pt idx="533">
                  <c:v>28194</c:v>
                </c:pt>
                <c:pt idx="534">
                  <c:v>28244</c:v>
                </c:pt>
                <c:pt idx="535">
                  <c:v>28294</c:v>
                </c:pt>
                <c:pt idx="536">
                  <c:v>28344</c:v>
                </c:pt>
                <c:pt idx="537">
                  <c:v>28394</c:v>
                </c:pt>
                <c:pt idx="538">
                  <c:v>28444</c:v>
                </c:pt>
                <c:pt idx="539">
                  <c:v>28494</c:v>
                </c:pt>
                <c:pt idx="540">
                  <c:v>28544</c:v>
                </c:pt>
                <c:pt idx="541">
                  <c:v>28594</c:v>
                </c:pt>
                <c:pt idx="542">
                  <c:v>28644</c:v>
                </c:pt>
                <c:pt idx="543">
                  <c:v>28694</c:v>
                </c:pt>
                <c:pt idx="544">
                  <c:v>28744</c:v>
                </c:pt>
                <c:pt idx="545">
                  <c:v>28794</c:v>
                </c:pt>
                <c:pt idx="546">
                  <c:v>28844</c:v>
                </c:pt>
                <c:pt idx="547">
                  <c:v>28894</c:v>
                </c:pt>
                <c:pt idx="548">
                  <c:v>28944</c:v>
                </c:pt>
                <c:pt idx="549">
                  <c:v>28994</c:v>
                </c:pt>
                <c:pt idx="550">
                  <c:v>29044</c:v>
                </c:pt>
                <c:pt idx="551">
                  <c:v>29094</c:v>
                </c:pt>
                <c:pt idx="552">
                  <c:v>29144</c:v>
                </c:pt>
                <c:pt idx="553">
                  <c:v>29194</c:v>
                </c:pt>
                <c:pt idx="554">
                  <c:v>29244</c:v>
                </c:pt>
                <c:pt idx="555">
                  <c:v>29294</c:v>
                </c:pt>
                <c:pt idx="556">
                  <c:v>29344</c:v>
                </c:pt>
                <c:pt idx="557">
                  <c:v>29394</c:v>
                </c:pt>
                <c:pt idx="558">
                  <c:v>29444</c:v>
                </c:pt>
                <c:pt idx="559">
                  <c:v>29494</c:v>
                </c:pt>
                <c:pt idx="560">
                  <c:v>29544</c:v>
                </c:pt>
                <c:pt idx="561">
                  <c:v>29594</c:v>
                </c:pt>
                <c:pt idx="562">
                  <c:v>29644</c:v>
                </c:pt>
                <c:pt idx="563">
                  <c:v>29694</c:v>
                </c:pt>
                <c:pt idx="564">
                  <c:v>29744</c:v>
                </c:pt>
                <c:pt idx="565">
                  <c:v>29794</c:v>
                </c:pt>
                <c:pt idx="566">
                  <c:v>29844</c:v>
                </c:pt>
                <c:pt idx="567">
                  <c:v>29894</c:v>
                </c:pt>
                <c:pt idx="568">
                  <c:v>29944</c:v>
                </c:pt>
                <c:pt idx="569">
                  <c:v>29995</c:v>
                </c:pt>
                <c:pt idx="570">
                  <c:v>30045</c:v>
                </c:pt>
                <c:pt idx="571">
                  <c:v>30095</c:v>
                </c:pt>
                <c:pt idx="572">
                  <c:v>30145</c:v>
                </c:pt>
                <c:pt idx="573">
                  <c:v>30195</c:v>
                </c:pt>
                <c:pt idx="574">
                  <c:v>30245</c:v>
                </c:pt>
                <c:pt idx="575">
                  <c:v>30295</c:v>
                </c:pt>
                <c:pt idx="576">
                  <c:v>30345</c:v>
                </c:pt>
                <c:pt idx="577">
                  <c:v>30395</c:v>
                </c:pt>
                <c:pt idx="578">
                  <c:v>30445</c:v>
                </c:pt>
                <c:pt idx="579">
                  <c:v>30495</c:v>
                </c:pt>
                <c:pt idx="580">
                  <c:v>30545</c:v>
                </c:pt>
                <c:pt idx="581">
                  <c:v>30595</c:v>
                </c:pt>
                <c:pt idx="582">
                  <c:v>30645</c:v>
                </c:pt>
                <c:pt idx="583">
                  <c:v>30695</c:v>
                </c:pt>
                <c:pt idx="584">
                  <c:v>30745</c:v>
                </c:pt>
                <c:pt idx="585">
                  <c:v>30795</c:v>
                </c:pt>
                <c:pt idx="586">
                  <c:v>30845</c:v>
                </c:pt>
                <c:pt idx="587">
                  <c:v>30895</c:v>
                </c:pt>
                <c:pt idx="588">
                  <c:v>30945</c:v>
                </c:pt>
                <c:pt idx="589">
                  <c:v>30995</c:v>
                </c:pt>
                <c:pt idx="590">
                  <c:v>31045</c:v>
                </c:pt>
                <c:pt idx="591">
                  <c:v>31095</c:v>
                </c:pt>
                <c:pt idx="592">
                  <c:v>31145</c:v>
                </c:pt>
                <c:pt idx="593">
                  <c:v>31195</c:v>
                </c:pt>
                <c:pt idx="594">
                  <c:v>31245</c:v>
                </c:pt>
                <c:pt idx="595">
                  <c:v>31295</c:v>
                </c:pt>
                <c:pt idx="596">
                  <c:v>31345</c:v>
                </c:pt>
                <c:pt idx="597">
                  <c:v>31395</c:v>
                </c:pt>
                <c:pt idx="598">
                  <c:v>31446</c:v>
                </c:pt>
                <c:pt idx="599">
                  <c:v>31496</c:v>
                </c:pt>
                <c:pt idx="600">
                  <c:v>31546</c:v>
                </c:pt>
                <c:pt idx="601">
                  <c:v>31596</c:v>
                </c:pt>
                <c:pt idx="602">
                  <c:v>31646</c:v>
                </c:pt>
                <c:pt idx="603">
                  <c:v>31696</c:v>
                </c:pt>
                <c:pt idx="604">
                  <c:v>31746</c:v>
                </c:pt>
                <c:pt idx="605">
                  <c:v>31796</c:v>
                </c:pt>
                <c:pt idx="606">
                  <c:v>31846</c:v>
                </c:pt>
                <c:pt idx="607">
                  <c:v>31896</c:v>
                </c:pt>
                <c:pt idx="608">
                  <c:v>31946</c:v>
                </c:pt>
                <c:pt idx="609">
                  <c:v>31996</c:v>
                </c:pt>
                <c:pt idx="610">
                  <c:v>32046</c:v>
                </c:pt>
                <c:pt idx="611">
                  <c:v>32096</c:v>
                </c:pt>
                <c:pt idx="612">
                  <c:v>32146</c:v>
                </c:pt>
                <c:pt idx="613">
                  <c:v>32196</c:v>
                </c:pt>
                <c:pt idx="614">
                  <c:v>32246</c:v>
                </c:pt>
                <c:pt idx="615">
                  <c:v>32296</c:v>
                </c:pt>
                <c:pt idx="616">
                  <c:v>32346</c:v>
                </c:pt>
                <c:pt idx="617">
                  <c:v>32396</c:v>
                </c:pt>
                <c:pt idx="618">
                  <c:v>32446</c:v>
                </c:pt>
                <c:pt idx="619">
                  <c:v>32496</c:v>
                </c:pt>
                <c:pt idx="620">
                  <c:v>32546</c:v>
                </c:pt>
                <c:pt idx="621">
                  <c:v>32596</c:v>
                </c:pt>
                <c:pt idx="622">
                  <c:v>32646</c:v>
                </c:pt>
                <c:pt idx="623">
                  <c:v>32696</c:v>
                </c:pt>
                <c:pt idx="624">
                  <c:v>32746</c:v>
                </c:pt>
                <c:pt idx="625">
                  <c:v>32796</c:v>
                </c:pt>
                <c:pt idx="626">
                  <c:v>32846</c:v>
                </c:pt>
                <c:pt idx="627">
                  <c:v>32896</c:v>
                </c:pt>
                <c:pt idx="628">
                  <c:v>32946</c:v>
                </c:pt>
                <c:pt idx="629">
                  <c:v>32996</c:v>
                </c:pt>
                <c:pt idx="630">
                  <c:v>33046</c:v>
                </c:pt>
                <c:pt idx="631">
                  <c:v>33096</c:v>
                </c:pt>
                <c:pt idx="632">
                  <c:v>33146</c:v>
                </c:pt>
                <c:pt idx="633">
                  <c:v>33196</c:v>
                </c:pt>
                <c:pt idx="634">
                  <c:v>33246</c:v>
                </c:pt>
                <c:pt idx="635">
                  <c:v>33296</c:v>
                </c:pt>
                <c:pt idx="636">
                  <c:v>33346</c:v>
                </c:pt>
                <c:pt idx="637">
                  <c:v>33396</c:v>
                </c:pt>
                <c:pt idx="638">
                  <c:v>33446</c:v>
                </c:pt>
                <c:pt idx="639">
                  <c:v>33496</c:v>
                </c:pt>
                <c:pt idx="640">
                  <c:v>33546</c:v>
                </c:pt>
                <c:pt idx="641">
                  <c:v>33596</c:v>
                </c:pt>
                <c:pt idx="642">
                  <c:v>33646</c:v>
                </c:pt>
                <c:pt idx="643">
                  <c:v>33696</c:v>
                </c:pt>
                <c:pt idx="644">
                  <c:v>33746</c:v>
                </c:pt>
                <c:pt idx="645">
                  <c:v>33796</c:v>
                </c:pt>
                <c:pt idx="646">
                  <c:v>33846</c:v>
                </c:pt>
                <c:pt idx="647">
                  <c:v>33896</c:v>
                </c:pt>
                <c:pt idx="648">
                  <c:v>33946</c:v>
                </c:pt>
                <c:pt idx="649">
                  <c:v>33996</c:v>
                </c:pt>
                <c:pt idx="650">
                  <c:v>34046</c:v>
                </c:pt>
                <c:pt idx="651">
                  <c:v>34096</c:v>
                </c:pt>
                <c:pt idx="652">
                  <c:v>34146</c:v>
                </c:pt>
                <c:pt idx="653">
                  <c:v>34196</c:v>
                </c:pt>
                <c:pt idx="654">
                  <c:v>34246</c:v>
                </c:pt>
                <c:pt idx="655">
                  <c:v>34296</c:v>
                </c:pt>
                <c:pt idx="656">
                  <c:v>34347</c:v>
                </c:pt>
                <c:pt idx="657">
                  <c:v>34397</c:v>
                </c:pt>
                <c:pt idx="658">
                  <c:v>34447</c:v>
                </c:pt>
                <c:pt idx="659">
                  <c:v>34497</c:v>
                </c:pt>
                <c:pt idx="660">
                  <c:v>34547</c:v>
                </c:pt>
                <c:pt idx="661">
                  <c:v>34597</c:v>
                </c:pt>
                <c:pt idx="662">
                  <c:v>34647</c:v>
                </c:pt>
                <c:pt idx="663">
                  <c:v>34697</c:v>
                </c:pt>
                <c:pt idx="664">
                  <c:v>34747</c:v>
                </c:pt>
                <c:pt idx="665">
                  <c:v>34797</c:v>
                </c:pt>
                <c:pt idx="666">
                  <c:v>34847</c:v>
                </c:pt>
                <c:pt idx="667">
                  <c:v>34897</c:v>
                </c:pt>
                <c:pt idx="668">
                  <c:v>34947</c:v>
                </c:pt>
                <c:pt idx="669">
                  <c:v>34997</c:v>
                </c:pt>
                <c:pt idx="670">
                  <c:v>35047</c:v>
                </c:pt>
                <c:pt idx="671">
                  <c:v>35097</c:v>
                </c:pt>
                <c:pt idx="672">
                  <c:v>35147</c:v>
                </c:pt>
                <c:pt idx="673">
                  <c:v>35197</c:v>
                </c:pt>
                <c:pt idx="674">
                  <c:v>35247</c:v>
                </c:pt>
                <c:pt idx="675">
                  <c:v>35297</c:v>
                </c:pt>
                <c:pt idx="676">
                  <c:v>35347</c:v>
                </c:pt>
                <c:pt idx="677">
                  <c:v>35397</c:v>
                </c:pt>
                <c:pt idx="678">
                  <c:v>35447</c:v>
                </c:pt>
                <c:pt idx="679">
                  <c:v>35497</c:v>
                </c:pt>
                <c:pt idx="680">
                  <c:v>35547</c:v>
                </c:pt>
                <c:pt idx="681">
                  <c:v>35597</c:v>
                </c:pt>
                <c:pt idx="682">
                  <c:v>35647</c:v>
                </c:pt>
                <c:pt idx="683">
                  <c:v>35697</c:v>
                </c:pt>
                <c:pt idx="684">
                  <c:v>35747</c:v>
                </c:pt>
                <c:pt idx="685">
                  <c:v>35798</c:v>
                </c:pt>
                <c:pt idx="686">
                  <c:v>35848</c:v>
                </c:pt>
                <c:pt idx="687">
                  <c:v>35898</c:v>
                </c:pt>
                <c:pt idx="688">
                  <c:v>35948</c:v>
                </c:pt>
                <c:pt idx="689">
                  <c:v>35998</c:v>
                </c:pt>
                <c:pt idx="690">
                  <c:v>36048</c:v>
                </c:pt>
                <c:pt idx="691">
                  <c:v>36098</c:v>
                </c:pt>
                <c:pt idx="692">
                  <c:v>36148</c:v>
                </c:pt>
                <c:pt idx="693">
                  <c:v>36198</c:v>
                </c:pt>
                <c:pt idx="694">
                  <c:v>36248</c:v>
                </c:pt>
                <c:pt idx="695">
                  <c:v>36298</c:v>
                </c:pt>
                <c:pt idx="696">
                  <c:v>36348</c:v>
                </c:pt>
                <c:pt idx="697">
                  <c:v>36398</c:v>
                </c:pt>
                <c:pt idx="698">
                  <c:v>36448</c:v>
                </c:pt>
                <c:pt idx="699">
                  <c:v>36498</c:v>
                </c:pt>
                <c:pt idx="700">
                  <c:v>36548</c:v>
                </c:pt>
                <c:pt idx="701">
                  <c:v>36598</c:v>
                </c:pt>
                <c:pt idx="702">
                  <c:v>36648</c:v>
                </c:pt>
                <c:pt idx="703">
                  <c:v>36698</c:v>
                </c:pt>
                <c:pt idx="704">
                  <c:v>36748</c:v>
                </c:pt>
                <c:pt idx="705">
                  <c:v>36798</c:v>
                </c:pt>
                <c:pt idx="706">
                  <c:v>36848</c:v>
                </c:pt>
                <c:pt idx="707">
                  <c:v>36898</c:v>
                </c:pt>
                <c:pt idx="708">
                  <c:v>36948</c:v>
                </c:pt>
                <c:pt idx="709">
                  <c:v>36998</c:v>
                </c:pt>
                <c:pt idx="710">
                  <c:v>37048</c:v>
                </c:pt>
                <c:pt idx="711">
                  <c:v>37098</c:v>
                </c:pt>
                <c:pt idx="712">
                  <c:v>37148</c:v>
                </c:pt>
                <c:pt idx="713">
                  <c:v>37198</c:v>
                </c:pt>
                <c:pt idx="714">
                  <c:v>37248</c:v>
                </c:pt>
                <c:pt idx="715">
                  <c:v>37298</c:v>
                </c:pt>
                <c:pt idx="716">
                  <c:v>37348</c:v>
                </c:pt>
                <c:pt idx="717">
                  <c:v>37398</c:v>
                </c:pt>
                <c:pt idx="718">
                  <c:v>37448</c:v>
                </c:pt>
                <c:pt idx="719">
                  <c:v>37498</c:v>
                </c:pt>
                <c:pt idx="720">
                  <c:v>37548</c:v>
                </c:pt>
                <c:pt idx="721">
                  <c:v>37598</c:v>
                </c:pt>
                <c:pt idx="722">
                  <c:v>37648</c:v>
                </c:pt>
                <c:pt idx="723">
                  <c:v>37698</c:v>
                </c:pt>
                <c:pt idx="724">
                  <c:v>37748</c:v>
                </c:pt>
                <c:pt idx="725">
                  <c:v>37798</c:v>
                </c:pt>
                <c:pt idx="726">
                  <c:v>37848</c:v>
                </c:pt>
                <c:pt idx="727">
                  <c:v>37898</c:v>
                </c:pt>
                <c:pt idx="728">
                  <c:v>37948</c:v>
                </c:pt>
                <c:pt idx="729">
                  <c:v>37998</c:v>
                </c:pt>
                <c:pt idx="730">
                  <c:v>38048</c:v>
                </c:pt>
                <c:pt idx="731">
                  <c:v>38098</c:v>
                </c:pt>
                <c:pt idx="732">
                  <c:v>38148</c:v>
                </c:pt>
                <c:pt idx="733">
                  <c:v>38199</c:v>
                </c:pt>
                <c:pt idx="734">
                  <c:v>38249</c:v>
                </c:pt>
                <c:pt idx="735">
                  <c:v>38299</c:v>
                </c:pt>
                <c:pt idx="736">
                  <c:v>38349</c:v>
                </c:pt>
                <c:pt idx="737">
                  <c:v>38400</c:v>
                </c:pt>
                <c:pt idx="738">
                  <c:v>38450</c:v>
                </c:pt>
                <c:pt idx="739">
                  <c:v>38500</c:v>
                </c:pt>
                <c:pt idx="740">
                  <c:v>38550</c:v>
                </c:pt>
                <c:pt idx="741">
                  <c:v>38600</c:v>
                </c:pt>
                <c:pt idx="742">
                  <c:v>38650</c:v>
                </c:pt>
                <c:pt idx="743">
                  <c:v>38700</c:v>
                </c:pt>
                <c:pt idx="744">
                  <c:v>38750</c:v>
                </c:pt>
                <c:pt idx="745">
                  <c:v>38800</c:v>
                </c:pt>
                <c:pt idx="746">
                  <c:v>38850</c:v>
                </c:pt>
                <c:pt idx="747">
                  <c:v>38900</c:v>
                </c:pt>
                <c:pt idx="748">
                  <c:v>38950</c:v>
                </c:pt>
                <c:pt idx="749">
                  <c:v>39000</c:v>
                </c:pt>
                <c:pt idx="750">
                  <c:v>39050</c:v>
                </c:pt>
                <c:pt idx="751">
                  <c:v>39100</c:v>
                </c:pt>
                <c:pt idx="752">
                  <c:v>39150</c:v>
                </c:pt>
                <c:pt idx="753">
                  <c:v>39200</c:v>
                </c:pt>
                <c:pt idx="754">
                  <c:v>39250</c:v>
                </c:pt>
                <c:pt idx="755">
                  <c:v>39300</c:v>
                </c:pt>
                <c:pt idx="756">
                  <c:v>39350</c:v>
                </c:pt>
                <c:pt idx="757">
                  <c:v>39400</c:v>
                </c:pt>
                <c:pt idx="758">
                  <c:v>39450</c:v>
                </c:pt>
                <c:pt idx="759">
                  <c:v>39500</c:v>
                </c:pt>
                <c:pt idx="760">
                  <c:v>39550</c:v>
                </c:pt>
                <c:pt idx="761">
                  <c:v>39600</c:v>
                </c:pt>
                <c:pt idx="762">
                  <c:v>39650</c:v>
                </c:pt>
                <c:pt idx="763">
                  <c:v>39700</c:v>
                </c:pt>
                <c:pt idx="764">
                  <c:v>39750</c:v>
                </c:pt>
                <c:pt idx="765">
                  <c:v>39800</c:v>
                </c:pt>
                <c:pt idx="766">
                  <c:v>39851</c:v>
                </c:pt>
                <c:pt idx="767">
                  <c:v>39901</c:v>
                </c:pt>
                <c:pt idx="768">
                  <c:v>39951</c:v>
                </c:pt>
                <c:pt idx="769">
                  <c:v>40001</c:v>
                </c:pt>
                <c:pt idx="770">
                  <c:v>40051</c:v>
                </c:pt>
                <c:pt idx="771">
                  <c:v>40101</c:v>
                </c:pt>
                <c:pt idx="772">
                  <c:v>40151</c:v>
                </c:pt>
                <c:pt idx="773">
                  <c:v>40201</c:v>
                </c:pt>
                <c:pt idx="774">
                  <c:v>40251</c:v>
                </c:pt>
                <c:pt idx="775">
                  <c:v>40301</c:v>
                </c:pt>
                <c:pt idx="776">
                  <c:v>40351</c:v>
                </c:pt>
                <c:pt idx="777">
                  <c:v>40401</c:v>
                </c:pt>
                <c:pt idx="778">
                  <c:v>40451</c:v>
                </c:pt>
                <c:pt idx="779">
                  <c:v>40501</c:v>
                </c:pt>
                <c:pt idx="780">
                  <c:v>40551</c:v>
                </c:pt>
                <c:pt idx="781">
                  <c:v>40601</c:v>
                </c:pt>
                <c:pt idx="782">
                  <c:v>40651</c:v>
                </c:pt>
                <c:pt idx="783">
                  <c:v>40701</c:v>
                </c:pt>
                <c:pt idx="784">
                  <c:v>40751</c:v>
                </c:pt>
                <c:pt idx="785">
                  <c:v>40801</c:v>
                </c:pt>
                <c:pt idx="786">
                  <c:v>40851</c:v>
                </c:pt>
                <c:pt idx="787">
                  <c:v>40901</c:v>
                </c:pt>
                <c:pt idx="788">
                  <c:v>40951</c:v>
                </c:pt>
                <c:pt idx="789">
                  <c:v>41001</c:v>
                </c:pt>
                <c:pt idx="790">
                  <c:v>41051</c:v>
                </c:pt>
                <c:pt idx="791">
                  <c:v>41101</c:v>
                </c:pt>
                <c:pt idx="792">
                  <c:v>41151</c:v>
                </c:pt>
                <c:pt idx="793">
                  <c:v>41201</c:v>
                </c:pt>
                <c:pt idx="794">
                  <c:v>41251</c:v>
                </c:pt>
                <c:pt idx="795">
                  <c:v>41302</c:v>
                </c:pt>
                <c:pt idx="796">
                  <c:v>41352</c:v>
                </c:pt>
                <c:pt idx="797">
                  <c:v>41402</c:v>
                </c:pt>
                <c:pt idx="798">
                  <c:v>41452</c:v>
                </c:pt>
                <c:pt idx="799">
                  <c:v>41502</c:v>
                </c:pt>
                <c:pt idx="800">
                  <c:v>41552</c:v>
                </c:pt>
                <c:pt idx="801">
                  <c:v>41602</c:v>
                </c:pt>
                <c:pt idx="802">
                  <c:v>41652</c:v>
                </c:pt>
                <c:pt idx="803">
                  <c:v>41702</c:v>
                </c:pt>
                <c:pt idx="804">
                  <c:v>41752</c:v>
                </c:pt>
                <c:pt idx="805">
                  <c:v>41802</c:v>
                </c:pt>
                <c:pt idx="806">
                  <c:v>41852</c:v>
                </c:pt>
                <c:pt idx="807">
                  <c:v>41902</c:v>
                </c:pt>
                <c:pt idx="808">
                  <c:v>41952</c:v>
                </c:pt>
                <c:pt idx="809">
                  <c:v>42002</c:v>
                </c:pt>
                <c:pt idx="810">
                  <c:v>42052</c:v>
                </c:pt>
                <c:pt idx="811">
                  <c:v>42102</c:v>
                </c:pt>
                <c:pt idx="812">
                  <c:v>42152</c:v>
                </c:pt>
                <c:pt idx="813">
                  <c:v>42202</c:v>
                </c:pt>
                <c:pt idx="814">
                  <c:v>42252</c:v>
                </c:pt>
                <c:pt idx="815">
                  <c:v>42302</c:v>
                </c:pt>
                <c:pt idx="816">
                  <c:v>42352</c:v>
                </c:pt>
                <c:pt idx="817">
                  <c:v>42402</c:v>
                </c:pt>
                <c:pt idx="818">
                  <c:v>42452</c:v>
                </c:pt>
                <c:pt idx="819">
                  <c:v>42502</c:v>
                </c:pt>
                <c:pt idx="820">
                  <c:v>42552</c:v>
                </c:pt>
                <c:pt idx="821">
                  <c:v>42602</c:v>
                </c:pt>
                <c:pt idx="822">
                  <c:v>42652</c:v>
                </c:pt>
                <c:pt idx="823">
                  <c:v>42702</c:v>
                </c:pt>
                <c:pt idx="824">
                  <c:v>42752</c:v>
                </c:pt>
                <c:pt idx="825">
                  <c:v>42802</c:v>
                </c:pt>
                <c:pt idx="826">
                  <c:v>42852</c:v>
                </c:pt>
                <c:pt idx="827">
                  <c:v>42902</c:v>
                </c:pt>
                <c:pt idx="828">
                  <c:v>42952</c:v>
                </c:pt>
                <c:pt idx="829">
                  <c:v>43002</c:v>
                </c:pt>
                <c:pt idx="830">
                  <c:v>43052</c:v>
                </c:pt>
                <c:pt idx="831">
                  <c:v>43102</c:v>
                </c:pt>
                <c:pt idx="832">
                  <c:v>43152</c:v>
                </c:pt>
                <c:pt idx="833">
                  <c:v>43202</c:v>
                </c:pt>
                <c:pt idx="834">
                  <c:v>43252</c:v>
                </c:pt>
                <c:pt idx="835">
                  <c:v>43302</c:v>
                </c:pt>
                <c:pt idx="836">
                  <c:v>43352</c:v>
                </c:pt>
                <c:pt idx="837">
                  <c:v>43402</c:v>
                </c:pt>
                <c:pt idx="838">
                  <c:v>43452</c:v>
                </c:pt>
                <c:pt idx="839">
                  <c:v>43502</c:v>
                </c:pt>
                <c:pt idx="840">
                  <c:v>43552</c:v>
                </c:pt>
                <c:pt idx="841">
                  <c:v>43602</c:v>
                </c:pt>
                <c:pt idx="842">
                  <c:v>43652</c:v>
                </c:pt>
                <c:pt idx="843">
                  <c:v>43702</c:v>
                </c:pt>
                <c:pt idx="844">
                  <c:v>43752</c:v>
                </c:pt>
                <c:pt idx="845">
                  <c:v>43802</c:v>
                </c:pt>
                <c:pt idx="846">
                  <c:v>43852</c:v>
                </c:pt>
                <c:pt idx="847">
                  <c:v>43902</c:v>
                </c:pt>
                <c:pt idx="848">
                  <c:v>43952</c:v>
                </c:pt>
                <c:pt idx="849">
                  <c:v>44002</c:v>
                </c:pt>
                <c:pt idx="850">
                  <c:v>44052</c:v>
                </c:pt>
                <c:pt idx="851">
                  <c:v>44102</c:v>
                </c:pt>
                <c:pt idx="852">
                  <c:v>44152</c:v>
                </c:pt>
                <c:pt idx="853">
                  <c:v>44203</c:v>
                </c:pt>
                <c:pt idx="854">
                  <c:v>44253</c:v>
                </c:pt>
                <c:pt idx="855">
                  <c:v>44303</c:v>
                </c:pt>
                <c:pt idx="856">
                  <c:v>44353</c:v>
                </c:pt>
                <c:pt idx="857">
                  <c:v>44403</c:v>
                </c:pt>
                <c:pt idx="858">
                  <c:v>44453</c:v>
                </c:pt>
                <c:pt idx="859">
                  <c:v>44503</c:v>
                </c:pt>
                <c:pt idx="860">
                  <c:v>44553</c:v>
                </c:pt>
                <c:pt idx="861">
                  <c:v>44603</c:v>
                </c:pt>
                <c:pt idx="862">
                  <c:v>44653</c:v>
                </c:pt>
                <c:pt idx="863">
                  <c:v>44703</c:v>
                </c:pt>
                <c:pt idx="864">
                  <c:v>44753</c:v>
                </c:pt>
                <c:pt idx="865">
                  <c:v>44803</c:v>
                </c:pt>
                <c:pt idx="866">
                  <c:v>44853</c:v>
                </c:pt>
                <c:pt idx="867">
                  <c:v>44903</c:v>
                </c:pt>
                <c:pt idx="868">
                  <c:v>44953</c:v>
                </c:pt>
                <c:pt idx="869">
                  <c:v>45003</c:v>
                </c:pt>
                <c:pt idx="870">
                  <c:v>45053</c:v>
                </c:pt>
                <c:pt idx="871">
                  <c:v>45103</c:v>
                </c:pt>
                <c:pt idx="872">
                  <c:v>45153</c:v>
                </c:pt>
                <c:pt idx="873">
                  <c:v>45203</c:v>
                </c:pt>
                <c:pt idx="874">
                  <c:v>45253</c:v>
                </c:pt>
                <c:pt idx="875">
                  <c:v>45303</c:v>
                </c:pt>
                <c:pt idx="876">
                  <c:v>45353</c:v>
                </c:pt>
                <c:pt idx="877">
                  <c:v>45403</c:v>
                </c:pt>
                <c:pt idx="878">
                  <c:v>45453</c:v>
                </c:pt>
                <c:pt idx="879">
                  <c:v>45503</c:v>
                </c:pt>
                <c:pt idx="880">
                  <c:v>45553</c:v>
                </c:pt>
                <c:pt idx="881">
                  <c:v>45603</c:v>
                </c:pt>
                <c:pt idx="882">
                  <c:v>45654</c:v>
                </c:pt>
                <c:pt idx="883">
                  <c:v>45704</c:v>
                </c:pt>
                <c:pt idx="884">
                  <c:v>45754</c:v>
                </c:pt>
                <c:pt idx="885">
                  <c:v>45804</c:v>
                </c:pt>
                <c:pt idx="886">
                  <c:v>45854</c:v>
                </c:pt>
                <c:pt idx="887">
                  <c:v>45904</c:v>
                </c:pt>
                <c:pt idx="888">
                  <c:v>45954</c:v>
                </c:pt>
                <c:pt idx="889">
                  <c:v>46004</c:v>
                </c:pt>
                <c:pt idx="890">
                  <c:v>46054</c:v>
                </c:pt>
                <c:pt idx="891">
                  <c:v>46104</c:v>
                </c:pt>
                <c:pt idx="892">
                  <c:v>46154</c:v>
                </c:pt>
                <c:pt idx="893">
                  <c:v>46204</c:v>
                </c:pt>
                <c:pt idx="894">
                  <c:v>46254</c:v>
                </c:pt>
                <c:pt idx="895">
                  <c:v>46304</c:v>
                </c:pt>
                <c:pt idx="896">
                  <c:v>46354</c:v>
                </c:pt>
                <c:pt idx="897">
                  <c:v>46404</c:v>
                </c:pt>
                <c:pt idx="898">
                  <c:v>46454</c:v>
                </c:pt>
                <c:pt idx="899">
                  <c:v>46504</c:v>
                </c:pt>
                <c:pt idx="900">
                  <c:v>46554</c:v>
                </c:pt>
                <c:pt idx="901">
                  <c:v>46604</c:v>
                </c:pt>
                <c:pt idx="902">
                  <c:v>46654</c:v>
                </c:pt>
                <c:pt idx="903">
                  <c:v>46704</c:v>
                </c:pt>
                <c:pt idx="904">
                  <c:v>46754</c:v>
                </c:pt>
                <c:pt idx="905">
                  <c:v>46804</c:v>
                </c:pt>
                <c:pt idx="906">
                  <c:v>46854</c:v>
                </c:pt>
                <c:pt idx="907">
                  <c:v>46904</c:v>
                </c:pt>
                <c:pt idx="908">
                  <c:v>46954</c:v>
                </c:pt>
                <c:pt idx="909">
                  <c:v>47004</c:v>
                </c:pt>
                <c:pt idx="910">
                  <c:v>47054</c:v>
                </c:pt>
                <c:pt idx="911">
                  <c:v>47104</c:v>
                </c:pt>
                <c:pt idx="912">
                  <c:v>47154</c:v>
                </c:pt>
                <c:pt idx="913">
                  <c:v>47204</c:v>
                </c:pt>
                <c:pt idx="914">
                  <c:v>47254</c:v>
                </c:pt>
                <c:pt idx="915">
                  <c:v>47304</c:v>
                </c:pt>
                <c:pt idx="916">
                  <c:v>47354</c:v>
                </c:pt>
                <c:pt idx="917">
                  <c:v>47404</c:v>
                </c:pt>
                <c:pt idx="918">
                  <c:v>47454</c:v>
                </c:pt>
                <c:pt idx="919">
                  <c:v>47504</c:v>
                </c:pt>
                <c:pt idx="920">
                  <c:v>47554</c:v>
                </c:pt>
                <c:pt idx="921">
                  <c:v>47604</c:v>
                </c:pt>
                <c:pt idx="922">
                  <c:v>47654</c:v>
                </c:pt>
                <c:pt idx="923">
                  <c:v>47704</c:v>
                </c:pt>
                <c:pt idx="924">
                  <c:v>47754</c:v>
                </c:pt>
                <c:pt idx="925">
                  <c:v>47804</c:v>
                </c:pt>
                <c:pt idx="926">
                  <c:v>47854</c:v>
                </c:pt>
                <c:pt idx="927">
                  <c:v>47904</c:v>
                </c:pt>
                <c:pt idx="928">
                  <c:v>47954</c:v>
                </c:pt>
                <c:pt idx="929">
                  <c:v>48004</c:v>
                </c:pt>
                <c:pt idx="930">
                  <c:v>48054</c:v>
                </c:pt>
                <c:pt idx="931">
                  <c:v>48104</c:v>
                </c:pt>
                <c:pt idx="932">
                  <c:v>48154</c:v>
                </c:pt>
                <c:pt idx="933">
                  <c:v>48204</c:v>
                </c:pt>
                <c:pt idx="934">
                  <c:v>48254</c:v>
                </c:pt>
                <c:pt idx="935">
                  <c:v>48304</c:v>
                </c:pt>
                <c:pt idx="936">
                  <c:v>48354</c:v>
                </c:pt>
                <c:pt idx="937">
                  <c:v>48404</c:v>
                </c:pt>
                <c:pt idx="938">
                  <c:v>48454</c:v>
                </c:pt>
                <c:pt idx="939">
                  <c:v>48504</c:v>
                </c:pt>
                <c:pt idx="940">
                  <c:v>48555</c:v>
                </c:pt>
                <c:pt idx="941">
                  <c:v>48605</c:v>
                </c:pt>
                <c:pt idx="942">
                  <c:v>48655</c:v>
                </c:pt>
                <c:pt idx="943">
                  <c:v>48705</c:v>
                </c:pt>
                <c:pt idx="944">
                  <c:v>48755</c:v>
                </c:pt>
                <c:pt idx="945">
                  <c:v>48805</c:v>
                </c:pt>
                <c:pt idx="946">
                  <c:v>48855</c:v>
                </c:pt>
                <c:pt idx="947">
                  <c:v>48905</c:v>
                </c:pt>
                <c:pt idx="948">
                  <c:v>48955</c:v>
                </c:pt>
                <c:pt idx="949">
                  <c:v>49005</c:v>
                </c:pt>
                <c:pt idx="950">
                  <c:v>49055</c:v>
                </c:pt>
                <c:pt idx="951">
                  <c:v>49105</c:v>
                </c:pt>
                <c:pt idx="952">
                  <c:v>49155</c:v>
                </c:pt>
                <c:pt idx="953">
                  <c:v>49205</c:v>
                </c:pt>
                <c:pt idx="954">
                  <c:v>49255</c:v>
                </c:pt>
                <c:pt idx="955">
                  <c:v>49305</c:v>
                </c:pt>
                <c:pt idx="956">
                  <c:v>49355</c:v>
                </c:pt>
                <c:pt idx="957">
                  <c:v>49405</c:v>
                </c:pt>
                <c:pt idx="958">
                  <c:v>49455</c:v>
                </c:pt>
                <c:pt idx="959">
                  <c:v>49505</c:v>
                </c:pt>
                <c:pt idx="960">
                  <c:v>49555</c:v>
                </c:pt>
                <c:pt idx="961">
                  <c:v>49605</c:v>
                </c:pt>
                <c:pt idx="962">
                  <c:v>49655</c:v>
                </c:pt>
                <c:pt idx="963">
                  <c:v>49705</c:v>
                </c:pt>
                <c:pt idx="964">
                  <c:v>49755</c:v>
                </c:pt>
                <c:pt idx="965">
                  <c:v>49805</c:v>
                </c:pt>
                <c:pt idx="966">
                  <c:v>49855</c:v>
                </c:pt>
                <c:pt idx="967">
                  <c:v>49905</c:v>
                </c:pt>
                <c:pt idx="968">
                  <c:v>49955</c:v>
                </c:pt>
                <c:pt idx="969">
                  <c:v>50006</c:v>
                </c:pt>
                <c:pt idx="970">
                  <c:v>50056</c:v>
                </c:pt>
                <c:pt idx="971">
                  <c:v>50106</c:v>
                </c:pt>
                <c:pt idx="972">
                  <c:v>50156</c:v>
                </c:pt>
                <c:pt idx="973">
                  <c:v>50206</c:v>
                </c:pt>
                <c:pt idx="974">
                  <c:v>50256</c:v>
                </c:pt>
                <c:pt idx="975">
                  <c:v>50306</c:v>
                </c:pt>
                <c:pt idx="976">
                  <c:v>50356</c:v>
                </c:pt>
                <c:pt idx="977">
                  <c:v>50406</c:v>
                </c:pt>
                <c:pt idx="978">
                  <c:v>50456</c:v>
                </c:pt>
                <c:pt idx="979">
                  <c:v>50506</c:v>
                </c:pt>
                <c:pt idx="980">
                  <c:v>50556</c:v>
                </c:pt>
                <c:pt idx="981">
                  <c:v>50606</c:v>
                </c:pt>
                <c:pt idx="982">
                  <c:v>50656</c:v>
                </c:pt>
                <c:pt idx="983">
                  <c:v>50706</c:v>
                </c:pt>
                <c:pt idx="984">
                  <c:v>50756</c:v>
                </c:pt>
                <c:pt idx="985">
                  <c:v>50806</c:v>
                </c:pt>
                <c:pt idx="986">
                  <c:v>50856</c:v>
                </c:pt>
                <c:pt idx="987">
                  <c:v>50906</c:v>
                </c:pt>
                <c:pt idx="988">
                  <c:v>50956</c:v>
                </c:pt>
                <c:pt idx="989">
                  <c:v>51006</c:v>
                </c:pt>
                <c:pt idx="990">
                  <c:v>51056</c:v>
                </c:pt>
                <c:pt idx="991">
                  <c:v>51106</c:v>
                </c:pt>
                <c:pt idx="992">
                  <c:v>51156</c:v>
                </c:pt>
                <c:pt idx="993">
                  <c:v>51206</c:v>
                </c:pt>
                <c:pt idx="994">
                  <c:v>51256</c:v>
                </c:pt>
                <c:pt idx="995">
                  <c:v>51306</c:v>
                </c:pt>
                <c:pt idx="996">
                  <c:v>51356</c:v>
                </c:pt>
                <c:pt idx="997">
                  <c:v>51406</c:v>
                </c:pt>
                <c:pt idx="998">
                  <c:v>51456</c:v>
                </c:pt>
                <c:pt idx="999">
                  <c:v>51506</c:v>
                </c:pt>
                <c:pt idx="1000">
                  <c:v>51556</c:v>
                </c:pt>
                <c:pt idx="1001">
                  <c:v>51606</c:v>
                </c:pt>
                <c:pt idx="1002">
                  <c:v>51656</c:v>
                </c:pt>
                <c:pt idx="1003">
                  <c:v>51706</c:v>
                </c:pt>
                <c:pt idx="1004">
                  <c:v>51756</c:v>
                </c:pt>
                <c:pt idx="1005">
                  <c:v>51806</c:v>
                </c:pt>
                <c:pt idx="1006">
                  <c:v>51856</c:v>
                </c:pt>
                <c:pt idx="1007">
                  <c:v>51906</c:v>
                </c:pt>
                <c:pt idx="1008">
                  <c:v>51956</c:v>
                </c:pt>
                <c:pt idx="1009">
                  <c:v>52006</c:v>
                </c:pt>
                <c:pt idx="1010">
                  <c:v>52056</c:v>
                </c:pt>
                <c:pt idx="1011">
                  <c:v>52106</c:v>
                </c:pt>
                <c:pt idx="1012">
                  <c:v>52156</c:v>
                </c:pt>
                <c:pt idx="1013">
                  <c:v>52206</c:v>
                </c:pt>
                <c:pt idx="1014">
                  <c:v>52256</c:v>
                </c:pt>
                <c:pt idx="1015">
                  <c:v>52306</c:v>
                </c:pt>
                <c:pt idx="1016">
                  <c:v>52356</c:v>
                </c:pt>
                <c:pt idx="1017">
                  <c:v>52406</c:v>
                </c:pt>
                <c:pt idx="1018">
                  <c:v>52456</c:v>
                </c:pt>
                <c:pt idx="1019">
                  <c:v>52506</c:v>
                </c:pt>
                <c:pt idx="1020">
                  <c:v>52556</c:v>
                </c:pt>
                <c:pt idx="1021">
                  <c:v>52606</c:v>
                </c:pt>
                <c:pt idx="1022">
                  <c:v>52656</c:v>
                </c:pt>
                <c:pt idx="1023">
                  <c:v>52706</c:v>
                </c:pt>
                <c:pt idx="1024">
                  <c:v>52756</c:v>
                </c:pt>
                <c:pt idx="1025">
                  <c:v>52806</c:v>
                </c:pt>
                <c:pt idx="1026">
                  <c:v>52856</c:v>
                </c:pt>
                <c:pt idx="1027">
                  <c:v>52907</c:v>
                </c:pt>
                <c:pt idx="1028">
                  <c:v>52957</c:v>
                </c:pt>
                <c:pt idx="1029">
                  <c:v>53007</c:v>
                </c:pt>
                <c:pt idx="1030">
                  <c:v>53057</c:v>
                </c:pt>
                <c:pt idx="1031">
                  <c:v>53107</c:v>
                </c:pt>
                <c:pt idx="1032">
                  <c:v>53157</c:v>
                </c:pt>
                <c:pt idx="1033">
                  <c:v>53207</c:v>
                </c:pt>
                <c:pt idx="1034">
                  <c:v>53257</c:v>
                </c:pt>
                <c:pt idx="1035">
                  <c:v>53307</c:v>
                </c:pt>
                <c:pt idx="1036">
                  <c:v>53357</c:v>
                </c:pt>
                <c:pt idx="1037">
                  <c:v>53407</c:v>
                </c:pt>
                <c:pt idx="1038">
                  <c:v>53457</c:v>
                </c:pt>
                <c:pt idx="1039">
                  <c:v>53507</c:v>
                </c:pt>
                <c:pt idx="1040">
                  <c:v>53557</c:v>
                </c:pt>
                <c:pt idx="1041">
                  <c:v>53607</c:v>
                </c:pt>
                <c:pt idx="1042">
                  <c:v>53657</c:v>
                </c:pt>
                <c:pt idx="1043">
                  <c:v>53707</c:v>
                </c:pt>
                <c:pt idx="1044">
                  <c:v>53757</c:v>
                </c:pt>
                <c:pt idx="1045">
                  <c:v>53807</c:v>
                </c:pt>
                <c:pt idx="1046">
                  <c:v>53857</c:v>
                </c:pt>
                <c:pt idx="1047">
                  <c:v>53907</c:v>
                </c:pt>
                <c:pt idx="1048">
                  <c:v>53957</c:v>
                </c:pt>
                <c:pt idx="1049">
                  <c:v>54007</c:v>
                </c:pt>
                <c:pt idx="1050">
                  <c:v>54057</c:v>
                </c:pt>
                <c:pt idx="1051">
                  <c:v>54107</c:v>
                </c:pt>
                <c:pt idx="1052">
                  <c:v>54157</c:v>
                </c:pt>
                <c:pt idx="1053">
                  <c:v>54207</c:v>
                </c:pt>
                <c:pt idx="1054">
                  <c:v>54257</c:v>
                </c:pt>
                <c:pt idx="1055">
                  <c:v>54307</c:v>
                </c:pt>
                <c:pt idx="1056">
                  <c:v>54358</c:v>
                </c:pt>
                <c:pt idx="1057">
                  <c:v>54408</c:v>
                </c:pt>
                <c:pt idx="1058">
                  <c:v>54458</c:v>
                </c:pt>
                <c:pt idx="1059">
                  <c:v>54508</c:v>
                </c:pt>
                <c:pt idx="1060">
                  <c:v>54558</c:v>
                </c:pt>
                <c:pt idx="1061">
                  <c:v>54608</c:v>
                </c:pt>
                <c:pt idx="1062">
                  <c:v>54658</c:v>
                </c:pt>
                <c:pt idx="1063">
                  <c:v>54708</c:v>
                </c:pt>
                <c:pt idx="1064">
                  <c:v>54758</c:v>
                </c:pt>
                <c:pt idx="1065">
                  <c:v>54808</c:v>
                </c:pt>
                <c:pt idx="1066">
                  <c:v>54858</c:v>
                </c:pt>
                <c:pt idx="1067">
                  <c:v>54908</c:v>
                </c:pt>
                <c:pt idx="1068">
                  <c:v>54958</c:v>
                </c:pt>
                <c:pt idx="1069">
                  <c:v>55008</c:v>
                </c:pt>
                <c:pt idx="1070">
                  <c:v>55058</c:v>
                </c:pt>
                <c:pt idx="1071">
                  <c:v>55108</c:v>
                </c:pt>
                <c:pt idx="1072">
                  <c:v>55158</c:v>
                </c:pt>
                <c:pt idx="1073">
                  <c:v>55208</c:v>
                </c:pt>
                <c:pt idx="1074">
                  <c:v>55258</c:v>
                </c:pt>
                <c:pt idx="1075">
                  <c:v>55308</c:v>
                </c:pt>
                <c:pt idx="1076">
                  <c:v>55358</c:v>
                </c:pt>
                <c:pt idx="1077">
                  <c:v>55408</c:v>
                </c:pt>
                <c:pt idx="1078">
                  <c:v>55458</c:v>
                </c:pt>
                <c:pt idx="1079">
                  <c:v>55508</c:v>
                </c:pt>
                <c:pt idx="1080">
                  <c:v>55558</c:v>
                </c:pt>
                <c:pt idx="1081">
                  <c:v>55608</c:v>
                </c:pt>
                <c:pt idx="1082">
                  <c:v>55658</c:v>
                </c:pt>
                <c:pt idx="1083">
                  <c:v>55708</c:v>
                </c:pt>
                <c:pt idx="1084">
                  <c:v>55758</c:v>
                </c:pt>
                <c:pt idx="1085">
                  <c:v>55808</c:v>
                </c:pt>
                <c:pt idx="1086">
                  <c:v>55858</c:v>
                </c:pt>
                <c:pt idx="1087">
                  <c:v>55908</c:v>
                </c:pt>
                <c:pt idx="1088">
                  <c:v>55958</c:v>
                </c:pt>
                <c:pt idx="1089">
                  <c:v>56008</c:v>
                </c:pt>
                <c:pt idx="1090">
                  <c:v>56058</c:v>
                </c:pt>
                <c:pt idx="1091">
                  <c:v>56108</c:v>
                </c:pt>
                <c:pt idx="1092">
                  <c:v>56158</c:v>
                </c:pt>
                <c:pt idx="1093">
                  <c:v>56208</c:v>
                </c:pt>
                <c:pt idx="1094">
                  <c:v>56258</c:v>
                </c:pt>
                <c:pt idx="1095">
                  <c:v>56308</c:v>
                </c:pt>
                <c:pt idx="1096">
                  <c:v>56358</c:v>
                </c:pt>
                <c:pt idx="1097">
                  <c:v>56408</c:v>
                </c:pt>
                <c:pt idx="1098">
                  <c:v>56458</c:v>
                </c:pt>
                <c:pt idx="1099">
                  <c:v>56508</c:v>
                </c:pt>
                <c:pt idx="1100">
                  <c:v>56558</c:v>
                </c:pt>
                <c:pt idx="1101">
                  <c:v>56608</c:v>
                </c:pt>
                <c:pt idx="1102">
                  <c:v>56658</c:v>
                </c:pt>
                <c:pt idx="1103">
                  <c:v>56708</c:v>
                </c:pt>
                <c:pt idx="1104">
                  <c:v>56758</c:v>
                </c:pt>
                <c:pt idx="1105">
                  <c:v>56808</c:v>
                </c:pt>
                <c:pt idx="1106">
                  <c:v>56858</c:v>
                </c:pt>
                <c:pt idx="1107">
                  <c:v>56908</c:v>
                </c:pt>
                <c:pt idx="1108">
                  <c:v>56958</c:v>
                </c:pt>
                <c:pt idx="1109">
                  <c:v>57008</c:v>
                </c:pt>
                <c:pt idx="1110">
                  <c:v>57058</c:v>
                </c:pt>
                <c:pt idx="1111">
                  <c:v>57108</c:v>
                </c:pt>
                <c:pt idx="1112">
                  <c:v>57158</c:v>
                </c:pt>
                <c:pt idx="1113">
                  <c:v>57208</c:v>
                </c:pt>
                <c:pt idx="1114">
                  <c:v>57259</c:v>
                </c:pt>
                <c:pt idx="1115">
                  <c:v>57309</c:v>
                </c:pt>
                <c:pt idx="1116">
                  <c:v>57359</c:v>
                </c:pt>
                <c:pt idx="1117">
                  <c:v>57409</c:v>
                </c:pt>
                <c:pt idx="1118">
                  <c:v>57459</c:v>
                </c:pt>
                <c:pt idx="1119">
                  <c:v>57509</c:v>
                </c:pt>
                <c:pt idx="1120">
                  <c:v>57559</c:v>
                </c:pt>
                <c:pt idx="1121">
                  <c:v>57609</c:v>
                </c:pt>
                <c:pt idx="1122">
                  <c:v>57659</c:v>
                </c:pt>
                <c:pt idx="1123">
                  <c:v>57709</c:v>
                </c:pt>
                <c:pt idx="1124">
                  <c:v>57759</c:v>
                </c:pt>
                <c:pt idx="1125">
                  <c:v>57809</c:v>
                </c:pt>
                <c:pt idx="1126">
                  <c:v>57859</c:v>
                </c:pt>
                <c:pt idx="1127">
                  <c:v>57909</c:v>
                </c:pt>
                <c:pt idx="1128">
                  <c:v>57959</c:v>
                </c:pt>
                <c:pt idx="1129">
                  <c:v>58009</c:v>
                </c:pt>
                <c:pt idx="1130">
                  <c:v>58059</c:v>
                </c:pt>
                <c:pt idx="1131">
                  <c:v>58109</c:v>
                </c:pt>
                <c:pt idx="1132">
                  <c:v>58159</c:v>
                </c:pt>
                <c:pt idx="1133">
                  <c:v>58209</c:v>
                </c:pt>
                <c:pt idx="1134">
                  <c:v>58259</c:v>
                </c:pt>
                <c:pt idx="1135">
                  <c:v>58309</c:v>
                </c:pt>
                <c:pt idx="1136">
                  <c:v>58359</c:v>
                </c:pt>
                <c:pt idx="1137">
                  <c:v>58409</c:v>
                </c:pt>
                <c:pt idx="1138">
                  <c:v>58459</c:v>
                </c:pt>
                <c:pt idx="1139">
                  <c:v>58509</c:v>
                </c:pt>
                <c:pt idx="1140">
                  <c:v>58559</c:v>
                </c:pt>
                <c:pt idx="1141">
                  <c:v>58609</c:v>
                </c:pt>
                <c:pt idx="1142">
                  <c:v>58659</c:v>
                </c:pt>
                <c:pt idx="1143">
                  <c:v>58710</c:v>
                </c:pt>
                <c:pt idx="1144">
                  <c:v>58760</c:v>
                </c:pt>
                <c:pt idx="1145">
                  <c:v>58810</c:v>
                </c:pt>
                <c:pt idx="1146">
                  <c:v>58860</c:v>
                </c:pt>
                <c:pt idx="1147">
                  <c:v>58910</c:v>
                </c:pt>
                <c:pt idx="1148">
                  <c:v>58960</c:v>
                </c:pt>
                <c:pt idx="1149">
                  <c:v>59010</c:v>
                </c:pt>
                <c:pt idx="1150">
                  <c:v>59060</c:v>
                </c:pt>
                <c:pt idx="1151">
                  <c:v>59110</c:v>
                </c:pt>
                <c:pt idx="1152">
                  <c:v>59160</c:v>
                </c:pt>
                <c:pt idx="1153">
                  <c:v>59210</c:v>
                </c:pt>
                <c:pt idx="1154">
                  <c:v>59260</c:v>
                </c:pt>
                <c:pt idx="1155">
                  <c:v>59310</c:v>
                </c:pt>
                <c:pt idx="1156">
                  <c:v>59360</c:v>
                </c:pt>
                <c:pt idx="1157">
                  <c:v>59410</c:v>
                </c:pt>
                <c:pt idx="1158">
                  <c:v>59460</c:v>
                </c:pt>
                <c:pt idx="1159">
                  <c:v>59510</c:v>
                </c:pt>
                <c:pt idx="1160">
                  <c:v>59560</c:v>
                </c:pt>
                <c:pt idx="1161">
                  <c:v>59610</c:v>
                </c:pt>
                <c:pt idx="1162">
                  <c:v>59660</c:v>
                </c:pt>
                <c:pt idx="1163">
                  <c:v>59710</c:v>
                </c:pt>
                <c:pt idx="1164">
                  <c:v>59760</c:v>
                </c:pt>
                <c:pt idx="1165">
                  <c:v>59810</c:v>
                </c:pt>
                <c:pt idx="1166">
                  <c:v>59860</c:v>
                </c:pt>
                <c:pt idx="1167">
                  <c:v>59910</c:v>
                </c:pt>
                <c:pt idx="1168">
                  <c:v>59960</c:v>
                </c:pt>
                <c:pt idx="1169">
                  <c:v>60010</c:v>
                </c:pt>
                <c:pt idx="1170">
                  <c:v>60060</c:v>
                </c:pt>
              </c:numCache>
            </c:numRef>
          </c:xVal>
          <c:yVal>
            <c:numRef>
              <c:f>'3-27-2023 - PID Tuning - (P 02 '!$B$2:$B$1187</c:f>
              <c:numCache>
                <c:formatCode>General</c:formatCode>
                <c:ptCount val="11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516.53</c:v>
                </c:pt>
                <c:pt idx="76">
                  <c:v>516.53</c:v>
                </c:pt>
                <c:pt idx="77">
                  <c:v>659.37</c:v>
                </c:pt>
                <c:pt idx="78">
                  <c:v>1113.42</c:v>
                </c:pt>
                <c:pt idx="79">
                  <c:v>1124.78</c:v>
                </c:pt>
                <c:pt idx="80">
                  <c:v>1498.8</c:v>
                </c:pt>
                <c:pt idx="81">
                  <c:v>1519.91</c:v>
                </c:pt>
                <c:pt idx="82">
                  <c:v>1764.71</c:v>
                </c:pt>
                <c:pt idx="83">
                  <c:v>1928.52</c:v>
                </c:pt>
                <c:pt idx="84">
                  <c:v>2136.4499999999998</c:v>
                </c:pt>
                <c:pt idx="85">
                  <c:v>2232.14</c:v>
                </c:pt>
                <c:pt idx="86">
                  <c:v>2389.6799999999998</c:v>
                </c:pt>
                <c:pt idx="87">
                  <c:v>2317.6799999999998</c:v>
                </c:pt>
                <c:pt idx="88">
                  <c:v>2535.9299999999998</c:v>
                </c:pt>
                <c:pt idx="89">
                  <c:v>2626.97</c:v>
                </c:pt>
                <c:pt idx="90">
                  <c:v>2618.71</c:v>
                </c:pt>
                <c:pt idx="91">
                  <c:v>2737.23</c:v>
                </c:pt>
                <c:pt idx="92">
                  <c:v>2755.33</c:v>
                </c:pt>
                <c:pt idx="93">
                  <c:v>2754.31</c:v>
                </c:pt>
                <c:pt idx="94">
                  <c:v>2885.17</c:v>
                </c:pt>
                <c:pt idx="95">
                  <c:v>3027.86</c:v>
                </c:pt>
                <c:pt idx="96">
                  <c:v>3028.47</c:v>
                </c:pt>
                <c:pt idx="97">
                  <c:v>3186.07</c:v>
                </c:pt>
                <c:pt idx="98">
                  <c:v>3340.76</c:v>
                </c:pt>
                <c:pt idx="99">
                  <c:v>3414.52</c:v>
                </c:pt>
                <c:pt idx="100">
                  <c:v>3562.95</c:v>
                </c:pt>
                <c:pt idx="101">
                  <c:v>3588.52</c:v>
                </c:pt>
                <c:pt idx="102">
                  <c:v>3694.58</c:v>
                </c:pt>
                <c:pt idx="103">
                  <c:v>3694.58</c:v>
                </c:pt>
                <c:pt idx="104">
                  <c:v>3749.06</c:v>
                </c:pt>
                <c:pt idx="105">
                  <c:v>3694.58</c:v>
                </c:pt>
                <c:pt idx="106">
                  <c:v>3797.47</c:v>
                </c:pt>
                <c:pt idx="107">
                  <c:v>3802.28</c:v>
                </c:pt>
                <c:pt idx="108">
                  <c:v>3836.32</c:v>
                </c:pt>
                <c:pt idx="109">
                  <c:v>3866.98</c:v>
                </c:pt>
                <c:pt idx="110">
                  <c:v>3824.58</c:v>
                </c:pt>
                <c:pt idx="111">
                  <c:v>3821.66</c:v>
                </c:pt>
                <c:pt idx="112">
                  <c:v>3813.88</c:v>
                </c:pt>
                <c:pt idx="113">
                  <c:v>3801.32</c:v>
                </c:pt>
                <c:pt idx="114">
                  <c:v>3749.06</c:v>
                </c:pt>
                <c:pt idx="115">
                  <c:v>3786.92</c:v>
                </c:pt>
                <c:pt idx="116">
                  <c:v>3867.97</c:v>
                </c:pt>
                <c:pt idx="117">
                  <c:v>3648.75</c:v>
                </c:pt>
                <c:pt idx="118">
                  <c:v>3602.31</c:v>
                </c:pt>
                <c:pt idx="119">
                  <c:v>3527.75</c:v>
                </c:pt>
                <c:pt idx="120">
                  <c:v>3512.06</c:v>
                </c:pt>
                <c:pt idx="121">
                  <c:v>3480.28</c:v>
                </c:pt>
                <c:pt idx="122">
                  <c:v>3445.9</c:v>
                </c:pt>
                <c:pt idx="123">
                  <c:v>3457.81</c:v>
                </c:pt>
                <c:pt idx="124">
                  <c:v>3445.9</c:v>
                </c:pt>
                <c:pt idx="125">
                  <c:v>3507.95</c:v>
                </c:pt>
                <c:pt idx="126">
                  <c:v>3494.06</c:v>
                </c:pt>
                <c:pt idx="127">
                  <c:v>3512.88</c:v>
                </c:pt>
                <c:pt idx="128">
                  <c:v>3521.95</c:v>
                </c:pt>
                <c:pt idx="129">
                  <c:v>3576.54</c:v>
                </c:pt>
                <c:pt idx="130">
                  <c:v>3551.98</c:v>
                </c:pt>
                <c:pt idx="131">
                  <c:v>3574.83</c:v>
                </c:pt>
                <c:pt idx="132">
                  <c:v>3577.39</c:v>
                </c:pt>
                <c:pt idx="133">
                  <c:v>3620.56</c:v>
                </c:pt>
                <c:pt idx="134">
                  <c:v>3597.98</c:v>
                </c:pt>
                <c:pt idx="135">
                  <c:v>3655.86</c:v>
                </c:pt>
                <c:pt idx="136">
                  <c:v>3659.43</c:v>
                </c:pt>
                <c:pt idx="137">
                  <c:v>3709.2</c:v>
                </c:pt>
                <c:pt idx="138">
                  <c:v>3695.49</c:v>
                </c:pt>
                <c:pt idx="139">
                  <c:v>3684.6</c:v>
                </c:pt>
                <c:pt idx="140">
                  <c:v>3694.58</c:v>
                </c:pt>
                <c:pt idx="141">
                  <c:v>3710.12</c:v>
                </c:pt>
                <c:pt idx="142">
                  <c:v>3639.01</c:v>
                </c:pt>
                <c:pt idx="143">
                  <c:v>3674.67</c:v>
                </c:pt>
                <c:pt idx="144">
                  <c:v>3659.43</c:v>
                </c:pt>
                <c:pt idx="145">
                  <c:v>3635.48</c:v>
                </c:pt>
                <c:pt idx="146">
                  <c:v>3613.59</c:v>
                </c:pt>
                <c:pt idx="147">
                  <c:v>3597.98</c:v>
                </c:pt>
                <c:pt idx="148">
                  <c:v>3574.83</c:v>
                </c:pt>
                <c:pt idx="149">
                  <c:v>3612.72</c:v>
                </c:pt>
                <c:pt idx="150">
                  <c:v>3569.73</c:v>
                </c:pt>
                <c:pt idx="151">
                  <c:v>3585.94</c:v>
                </c:pt>
                <c:pt idx="152">
                  <c:v>3568.88</c:v>
                </c:pt>
                <c:pt idx="153">
                  <c:v>3565.49</c:v>
                </c:pt>
                <c:pt idx="154">
                  <c:v>3596.26</c:v>
                </c:pt>
                <c:pt idx="155">
                  <c:v>3546.94</c:v>
                </c:pt>
                <c:pt idx="156">
                  <c:v>3546.94</c:v>
                </c:pt>
                <c:pt idx="157">
                  <c:v>3573.98</c:v>
                </c:pt>
                <c:pt idx="158">
                  <c:v>3563.79</c:v>
                </c:pt>
                <c:pt idx="159">
                  <c:v>3611.85</c:v>
                </c:pt>
                <c:pt idx="160">
                  <c:v>3556.19</c:v>
                </c:pt>
                <c:pt idx="161">
                  <c:v>3591.95</c:v>
                </c:pt>
                <c:pt idx="162">
                  <c:v>3624.94</c:v>
                </c:pt>
                <c:pt idx="163">
                  <c:v>3603.17</c:v>
                </c:pt>
                <c:pt idx="164">
                  <c:v>3555.34</c:v>
                </c:pt>
                <c:pt idx="165">
                  <c:v>3583.37</c:v>
                </c:pt>
                <c:pt idx="166">
                  <c:v>3546.94</c:v>
                </c:pt>
                <c:pt idx="167">
                  <c:v>3610.98</c:v>
                </c:pt>
                <c:pt idx="168">
                  <c:v>3546.94</c:v>
                </c:pt>
                <c:pt idx="169">
                  <c:v>3611.85</c:v>
                </c:pt>
                <c:pt idx="170">
                  <c:v>3628.45</c:v>
                </c:pt>
                <c:pt idx="171">
                  <c:v>3611.85</c:v>
                </c:pt>
                <c:pt idx="172">
                  <c:v>3588.52</c:v>
                </c:pt>
                <c:pt idx="173">
                  <c:v>3602.31</c:v>
                </c:pt>
                <c:pt idx="174">
                  <c:v>3621.44</c:v>
                </c:pt>
                <c:pt idx="175">
                  <c:v>3589.38</c:v>
                </c:pt>
                <c:pt idx="176">
                  <c:v>3649.63</c:v>
                </c:pt>
                <c:pt idx="177">
                  <c:v>3654.97</c:v>
                </c:pt>
                <c:pt idx="178">
                  <c:v>3642.54</c:v>
                </c:pt>
                <c:pt idx="179">
                  <c:v>3669.28</c:v>
                </c:pt>
                <c:pt idx="180">
                  <c:v>3640.78</c:v>
                </c:pt>
                <c:pt idx="181">
                  <c:v>3666.59</c:v>
                </c:pt>
                <c:pt idx="182">
                  <c:v>3626.69</c:v>
                </c:pt>
                <c:pt idx="183">
                  <c:v>3636.36</c:v>
                </c:pt>
                <c:pt idx="184">
                  <c:v>3626.69</c:v>
                </c:pt>
                <c:pt idx="185">
                  <c:v>3654.08</c:v>
                </c:pt>
                <c:pt idx="186">
                  <c:v>3632.84</c:v>
                </c:pt>
                <c:pt idx="187">
                  <c:v>3665.69</c:v>
                </c:pt>
                <c:pt idx="188">
                  <c:v>3629.32</c:v>
                </c:pt>
                <c:pt idx="189">
                  <c:v>3664.79</c:v>
                </c:pt>
                <c:pt idx="190">
                  <c:v>3606.64</c:v>
                </c:pt>
                <c:pt idx="191">
                  <c:v>3645.2</c:v>
                </c:pt>
                <c:pt idx="192">
                  <c:v>3607.5</c:v>
                </c:pt>
                <c:pt idx="193">
                  <c:v>3574.83</c:v>
                </c:pt>
                <c:pt idx="194">
                  <c:v>3557.03</c:v>
                </c:pt>
                <c:pt idx="195">
                  <c:v>3583.37</c:v>
                </c:pt>
                <c:pt idx="196">
                  <c:v>3569.73</c:v>
                </c:pt>
                <c:pt idx="197">
                  <c:v>3577.39</c:v>
                </c:pt>
                <c:pt idx="198">
                  <c:v>3556.19</c:v>
                </c:pt>
                <c:pt idx="199">
                  <c:v>3573.98</c:v>
                </c:pt>
                <c:pt idx="200">
                  <c:v>3556.19</c:v>
                </c:pt>
                <c:pt idx="201">
                  <c:v>3582.52</c:v>
                </c:pt>
                <c:pt idx="202">
                  <c:v>3531.07</c:v>
                </c:pt>
                <c:pt idx="203">
                  <c:v>3568.03</c:v>
                </c:pt>
                <c:pt idx="204">
                  <c:v>3583.37</c:v>
                </c:pt>
                <c:pt idx="205">
                  <c:v>3536.9</c:v>
                </c:pt>
                <c:pt idx="206">
                  <c:v>3592.81</c:v>
                </c:pt>
                <c:pt idx="207">
                  <c:v>3565.49</c:v>
                </c:pt>
                <c:pt idx="208">
                  <c:v>3573.13</c:v>
                </c:pt>
                <c:pt idx="209">
                  <c:v>3546.1</c:v>
                </c:pt>
                <c:pt idx="210">
                  <c:v>3591.95</c:v>
                </c:pt>
                <c:pt idx="211">
                  <c:v>3546.94</c:v>
                </c:pt>
                <c:pt idx="212">
                  <c:v>3584.23</c:v>
                </c:pt>
                <c:pt idx="213">
                  <c:v>3573.13</c:v>
                </c:pt>
                <c:pt idx="214">
                  <c:v>3610.98</c:v>
                </c:pt>
                <c:pt idx="215">
                  <c:v>3587.66</c:v>
                </c:pt>
                <c:pt idx="216">
                  <c:v>3619.69</c:v>
                </c:pt>
                <c:pt idx="217">
                  <c:v>3573.13</c:v>
                </c:pt>
                <c:pt idx="218">
                  <c:v>3629.32</c:v>
                </c:pt>
                <c:pt idx="219">
                  <c:v>3597.12</c:v>
                </c:pt>
                <c:pt idx="220">
                  <c:v>3610.11</c:v>
                </c:pt>
                <c:pt idx="221">
                  <c:v>3596.26</c:v>
                </c:pt>
                <c:pt idx="222">
                  <c:v>3592.81</c:v>
                </c:pt>
                <c:pt idx="223">
                  <c:v>3563.79</c:v>
                </c:pt>
                <c:pt idx="224">
                  <c:v>3621.44</c:v>
                </c:pt>
                <c:pt idx="225">
                  <c:v>3556.19</c:v>
                </c:pt>
                <c:pt idx="226">
                  <c:v>3602.31</c:v>
                </c:pt>
                <c:pt idx="227">
                  <c:v>3588.52</c:v>
                </c:pt>
                <c:pt idx="228">
                  <c:v>3621.44</c:v>
                </c:pt>
                <c:pt idx="229">
                  <c:v>3579.1</c:v>
                </c:pt>
                <c:pt idx="230">
                  <c:v>3631.08</c:v>
                </c:pt>
                <c:pt idx="231">
                  <c:v>3588.52</c:v>
                </c:pt>
                <c:pt idx="232">
                  <c:v>3602.31</c:v>
                </c:pt>
                <c:pt idx="233">
                  <c:v>3588.52</c:v>
                </c:pt>
                <c:pt idx="234">
                  <c:v>3649.63</c:v>
                </c:pt>
                <c:pt idx="235">
                  <c:v>3631.08</c:v>
                </c:pt>
                <c:pt idx="236">
                  <c:v>3617.07</c:v>
                </c:pt>
                <c:pt idx="237">
                  <c:v>3617.07</c:v>
                </c:pt>
                <c:pt idx="238">
                  <c:v>3654.97</c:v>
                </c:pt>
                <c:pt idx="239">
                  <c:v>3649.63</c:v>
                </c:pt>
                <c:pt idx="240">
                  <c:v>3645.2</c:v>
                </c:pt>
                <c:pt idx="241">
                  <c:v>3649.63</c:v>
                </c:pt>
                <c:pt idx="242">
                  <c:v>3649.63</c:v>
                </c:pt>
                <c:pt idx="243">
                  <c:v>3639.89</c:v>
                </c:pt>
                <c:pt idx="244">
                  <c:v>3665.69</c:v>
                </c:pt>
                <c:pt idx="245">
                  <c:v>3639.89</c:v>
                </c:pt>
                <c:pt idx="246">
                  <c:v>3598.85</c:v>
                </c:pt>
                <c:pt idx="247">
                  <c:v>3579.1</c:v>
                </c:pt>
                <c:pt idx="248">
                  <c:v>3611.85</c:v>
                </c:pt>
                <c:pt idx="249">
                  <c:v>3574.83</c:v>
                </c:pt>
                <c:pt idx="250">
                  <c:v>3621.44</c:v>
                </c:pt>
                <c:pt idx="251">
                  <c:v>3583.37</c:v>
                </c:pt>
                <c:pt idx="252">
                  <c:v>3592.81</c:v>
                </c:pt>
                <c:pt idx="253">
                  <c:v>3586.8</c:v>
                </c:pt>
                <c:pt idx="254">
                  <c:v>3610.11</c:v>
                </c:pt>
                <c:pt idx="255">
                  <c:v>3564.64</c:v>
                </c:pt>
                <c:pt idx="256">
                  <c:v>3584.23</c:v>
                </c:pt>
                <c:pt idx="257">
                  <c:v>3564.64</c:v>
                </c:pt>
                <c:pt idx="258">
                  <c:v>3582.52</c:v>
                </c:pt>
                <c:pt idx="259">
                  <c:v>3574.83</c:v>
                </c:pt>
                <c:pt idx="260">
                  <c:v>3584.23</c:v>
                </c:pt>
                <c:pt idx="261">
                  <c:v>3577.39</c:v>
                </c:pt>
                <c:pt idx="262">
                  <c:v>3573.98</c:v>
                </c:pt>
                <c:pt idx="263">
                  <c:v>3573.98</c:v>
                </c:pt>
                <c:pt idx="264">
                  <c:v>3550.3</c:v>
                </c:pt>
                <c:pt idx="265">
                  <c:v>3526.92</c:v>
                </c:pt>
                <c:pt idx="266">
                  <c:v>3540.24</c:v>
                </c:pt>
                <c:pt idx="267">
                  <c:v>3536.9</c:v>
                </c:pt>
                <c:pt idx="268">
                  <c:v>3568.88</c:v>
                </c:pt>
                <c:pt idx="269">
                  <c:v>3554.5</c:v>
                </c:pt>
                <c:pt idx="270">
                  <c:v>3584.23</c:v>
                </c:pt>
                <c:pt idx="271">
                  <c:v>3577.39</c:v>
                </c:pt>
                <c:pt idx="272">
                  <c:v>3620.56</c:v>
                </c:pt>
                <c:pt idx="273">
                  <c:v>3608.37</c:v>
                </c:pt>
                <c:pt idx="274">
                  <c:v>3645.2</c:v>
                </c:pt>
                <c:pt idx="275">
                  <c:v>3626.69</c:v>
                </c:pt>
                <c:pt idx="276">
                  <c:v>3625.82</c:v>
                </c:pt>
                <c:pt idx="277">
                  <c:v>3626.69</c:v>
                </c:pt>
                <c:pt idx="278">
                  <c:v>3664.79</c:v>
                </c:pt>
                <c:pt idx="279">
                  <c:v>3626.69</c:v>
                </c:pt>
                <c:pt idx="280">
                  <c:v>3655.86</c:v>
                </c:pt>
                <c:pt idx="281">
                  <c:v>3639.01</c:v>
                </c:pt>
                <c:pt idx="282">
                  <c:v>3654.97</c:v>
                </c:pt>
                <c:pt idx="283">
                  <c:v>3624.94</c:v>
                </c:pt>
                <c:pt idx="284">
                  <c:v>3636.36</c:v>
                </c:pt>
                <c:pt idx="285">
                  <c:v>3626.69</c:v>
                </c:pt>
                <c:pt idx="286">
                  <c:v>3639.01</c:v>
                </c:pt>
                <c:pt idx="287">
                  <c:v>3563.79</c:v>
                </c:pt>
                <c:pt idx="288">
                  <c:v>3564.64</c:v>
                </c:pt>
                <c:pt idx="289">
                  <c:v>3573.98</c:v>
                </c:pt>
                <c:pt idx="290">
                  <c:v>3591.95</c:v>
                </c:pt>
                <c:pt idx="291">
                  <c:v>3654.08</c:v>
                </c:pt>
                <c:pt idx="292">
                  <c:v>3635.48</c:v>
                </c:pt>
                <c:pt idx="293">
                  <c:v>3563.79</c:v>
                </c:pt>
                <c:pt idx="294">
                  <c:v>3620.56</c:v>
                </c:pt>
                <c:pt idx="295">
                  <c:v>3605.77</c:v>
                </c:pt>
                <c:pt idx="296">
                  <c:v>3636.36</c:v>
                </c:pt>
                <c:pt idx="297">
                  <c:v>3630.2</c:v>
                </c:pt>
                <c:pt idx="298">
                  <c:v>3626.69</c:v>
                </c:pt>
                <c:pt idx="299">
                  <c:v>3611.85</c:v>
                </c:pt>
                <c:pt idx="300">
                  <c:v>3646.09</c:v>
                </c:pt>
                <c:pt idx="301">
                  <c:v>3631.08</c:v>
                </c:pt>
                <c:pt idx="302">
                  <c:v>3645.2</c:v>
                </c:pt>
                <c:pt idx="303">
                  <c:v>3617.07</c:v>
                </c:pt>
                <c:pt idx="304">
                  <c:v>3631.08</c:v>
                </c:pt>
                <c:pt idx="305">
                  <c:v>3605.77</c:v>
                </c:pt>
                <c:pt idx="306">
                  <c:v>3607.5</c:v>
                </c:pt>
                <c:pt idx="307">
                  <c:v>3549.46</c:v>
                </c:pt>
                <c:pt idx="308">
                  <c:v>3592.81</c:v>
                </c:pt>
                <c:pt idx="309">
                  <c:v>3569.73</c:v>
                </c:pt>
                <c:pt idx="310">
                  <c:v>3577.39</c:v>
                </c:pt>
                <c:pt idx="311">
                  <c:v>3574.83</c:v>
                </c:pt>
                <c:pt idx="312">
                  <c:v>3602.31</c:v>
                </c:pt>
                <c:pt idx="313">
                  <c:v>3587.66</c:v>
                </c:pt>
                <c:pt idx="314">
                  <c:v>3601.44</c:v>
                </c:pt>
                <c:pt idx="315">
                  <c:v>3591.09</c:v>
                </c:pt>
                <c:pt idx="316">
                  <c:v>3610.11</c:v>
                </c:pt>
                <c:pt idx="317">
                  <c:v>3597.98</c:v>
                </c:pt>
                <c:pt idx="318">
                  <c:v>3600.58</c:v>
                </c:pt>
                <c:pt idx="319">
                  <c:v>3573.13</c:v>
                </c:pt>
                <c:pt idx="320">
                  <c:v>3611.85</c:v>
                </c:pt>
                <c:pt idx="321">
                  <c:v>3596.26</c:v>
                </c:pt>
                <c:pt idx="322">
                  <c:v>3583.37</c:v>
                </c:pt>
                <c:pt idx="323">
                  <c:v>3582.52</c:v>
                </c:pt>
                <c:pt idx="324">
                  <c:v>3611.85</c:v>
                </c:pt>
                <c:pt idx="325">
                  <c:v>3607.5</c:v>
                </c:pt>
                <c:pt idx="326">
                  <c:v>3617.07</c:v>
                </c:pt>
                <c:pt idx="327">
                  <c:v>3622.31</c:v>
                </c:pt>
                <c:pt idx="328">
                  <c:v>3628.45</c:v>
                </c:pt>
                <c:pt idx="329">
                  <c:v>3597.98</c:v>
                </c:pt>
                <c:pt idx="330">
                  <c:v>3635.48</c:v>
                </c:pt>
                <c:pt idx="331">
                  <c:v>3632.84</c:v>
                </c:pt>
                <c:pt idx="332">
                  <c:v>3626.69</c:v>
                </c:pt>
                <c:pt idx="333">
                  <c:v>3605.77</c:v>
                </c:pt>
                <c:pt idx="334">
                  <c:v>3654.97</c:v>
                </c:pt>
                <c:pt idx="335">
                  <c:v>3639.89</c:v>
                </c:pt>
                <c:pt idx="336">
                  <c:v>3665.69</c:v>
                </c:pt>
                <c:pt idx="337">
                  <c:v>3649.63</c:v>
                </c:pt>
                <c:pt idx="338">
                  <c:v>3665.69</c:v>
                </c:pt>
                <c:pt idx="339">
                  <c:v>3610.11</c:v>
                </c:pt>
                <c:pt idx="340">
                  <c:v>3646.09</c:v>
                </c:pt>
                <c:pt idx="341">
                  <c:v>3625.82</c:v>
                </c:pt>
                <c:pt idx="342">
                  <c:v>3601.44</c:v>
                </c:pt>
                <c:pt idx="343">
                  <c:v>3587.66</c:v>
                </c:pt>
                <c:pt idx="344">
                  <c:v>3591.09</c:v>
                </c:pt>
                <c:pt idx="345">
                  <c:v>3577.39</c:v>
                </c:pt>
                <c:pt idx="346">
                  <c:v>3612.72</c:v>
                </c:pt>
                <c:pt idx="347">
                  <c:v>3566.33</c:v>
                </c:pt>
                <c:pt idx="348">
                  <c:v>3573.98</c:v>
                </c:pt>
                <c:pt idx="349">
                  <c:v>3563.79</c:v>
                </c:pt>
                <c:pt idx="350">
                  <c:v>3611.85</c:v>
                </c:pt>
                <c:pt idx="351">
                  <c:v>3577.39</c:v>
                </c:pt>
                <c:pt idx="352">
                  <c:v>3573.98</c:v>
                </c:pt>
                <c:pt idx="353">
                  <c:v>3564.64</c:v>
                </c:pt>
                <c:pt idx="354">
                  <c:v>3578.24</c:v>
                </c:pt>
                <c:pt idx="355">
                  <c:v>3592.81</c:v>
                </c:pt>
                <c:pt idx="356">
                  <c:v>3536.9</c:v>
                </c:pt>
                <c:pt idx="357">
                  <c:v>3577.39</c:v>
                </c:pt>
                <c:pt idx="358">
                  <c:v>3555.34</c:v>
                </c:pt>
                <c:pt idx="359">
                  <c:v>3592.81</c:v>
                </c:pt>
                <c:pt idx="360">
                  <c:v>3555.34</c:v>
                </c:pt>
                <c:pt idx="361">
                  <c:v>3584.23</c:v>
                </c:pt>
                <c:pt idx="362">
                  <c:v>3555.34</c:v>
                </c:pt>
                <c:pt idx="363">
                  <c:v>3592.81</c:v>
                </c:pt>
                <c:pt idx="364">
                  <c:v>3570.58</c:v>
                </c:pt>
                <c:pt idx="365">
                  <c:v>3611.85</c:v>
                </c:pt>
                <c:pt idx="366">
                  <c:v>3588.52</c:v>
                </c:pt>
                <c:pt idx="367">
                  <c:v>3593.67</c:v>
                </c:pt>
                <c:pt idx="368">
                  <c:v>3577.39</c:v>
                </c:pt>
                <c:pt idx="369">
                  <c:v>3592.81</c:v>
                </c:pt>
                <c:pt idx="370">
                  <c:v>3569.73</c:v>
                </c:pt>
                <c:pt idx="371">
                  <c:v>3621.44</c:v>
                </c:pt>
                <c:pt idx="372">
                  <c:v>3597.98</c:v>
                </c:pt>
                <c:pt idx="373">
                  <c:v>3583.37</c:v>
                </c:pt>
                <c:pt idx="374">
                  <c:v>3568.03</c:v>
                </c:pt>
                <c:pt idx="375">
                  <c:v>3602.31</c:v>
                </c:pt>
                <c:pt idx="376">
                  <c:v>3565.49</c:v>
                </c:pt>
                <c:pt idx="377">
                  <c:v>3545.26</c:v>
                </c:pt>
                <c:pt idx="378">
                  <c:v>3536.07</c:v>
                </c:pt>
                <c:pt idx="379">
                  <c:v>3549.46</c:v>
                </c:pt>
                <c:pt idx="380">
                  <c:v>3531.9</c:v>
                </c:pt>
                <c:pt idx="381">
                  <c:v>3567.18</c:v>
                </c:pt>
                <c:pt idx="382">
                  <c:v>3556.19</c:v>
                </c:pt>
                <c:pt idx="383">
                  <c:v>3583.37</c:v>
                </c:pt>
                <c:pt idx="384">
                  <c:v>3577.39</c:v>
                </c:pt>
                <c:pt idx="385">
                  <c:v>3602.31</c:v>
                </c:pt>
                <c:pt idx="386">
                  <c:v>3597.98</c:v>
                </c:pt>
                <c:pt idx="387">
                  <c:v>3655.86</c:v>
                </c:pt>
                <c:pt idx="388">
                  <c:v>3639.89</c:v>
                </c:pt>
                <c:pt idx="389">
                  <c:v>3674.67</c:v>
                </c:pt>
                <c:pt idx="390">
                  <c:v>3649.63</c:v>
                </c:pt>
                <c:pt idx="391">
                  <c:v>3665.69</c:v>
                </c:pt>
                <c:pt idx="392">
                  <c:v>3659.43</c:v>
                </c:pt>
                <c:pt idx="393">
                  <c:v>3699.14</c:v>
                </c:pt>
                <c:pt idx="394">
                  <c:v>3607.5</c:v>
                </c:pt>
                <c:pt idx="395">
                  <c:v>3611.85</c:v>
                </c:pt>
                <c:pt idx="396">
                  <c:v>3579.1</c:v>
                </c:pt>
                <c:pt idx="397">
                  <c:v>3554.5</c:v>
                </c:pt>
                <c:pt idx="398">
                  <c:v>3565.49</c:v>
                </c:pt>
                <c:pt idx="399">
                  <c:v>3576.54</c:v>
                </c:pt>
                <c:pt idx="400">
                  <c:v>3556.19</c:v>
                </c:pt>
                <c:pt idx="401">
                  <c:v>3593.67</c:v>
                </c:pt>
                <c:pt idx="402">
                  <c:v>3586.8</c:v>
                </c:pt>
                <c:pt idx="403">
                  <c:v>3562.95</c:v>
                </c:pt>
                <c:pt idx="404">
                  <c:v>3565.49</c:v>
                </c:pt>
                <c:pt idx="405">
                  <c:v>3612.72</c:v>
                </c:pt>
                <c:pt idx="406">
                  <c:v>3597.98</c:v>
                </c:pt>
                <c:pt idx="407">
                  <c:v>3643.43</c:v>
                </c:pt>
                <c:pt idx="408">
                  <c:v>3597.98</c:v>
                </c:pt>
                <c:pt idx="409">
                  <c:v>3631.08</c:v>
                </c:pt>
                <c:pt idx="410">
                  <c:v>3577.39</c:v>
                </c:pt>
                <c:pt idx="411">
                  <c:v>3602.31</c:v>
                </c:pt>
                <c:pt idx="412">
                  <c:v>3589.38</c:v>
                </c:pt>
                <c:pt idx="413">
                  <c:v>3611.85</c:v>
                </c:pt>
                <c:pt idx="414">
                  <c:v>3589.38</c:v>
                </c:pt>
                <c:pt idx="415">
                  <c:v>3601.44</c:v>
                </c:pt>
                <c:pt idx="416">
                  <c:v>3603.17</c:v>
                </c:pt>
                <c:pt idx="417">
                  <c:v>3585.09</c:v>
                </c:pt>
                <c:pt idx="418">
                  <c:v>3622.31</c:v>
                </c:pt>
                <c:pt idx="419">
                  <c:v>3574.83</c:v>
                </c:pt>
                <c:pt idx="420">
                  <c:v>3624.06</c:v>
                </c:pt>
                <c:pt idx="421">
                  <c:v>3554.5</c:v>
                </c:pt>
                <c:pt idx="422">
                  <c:v>3592.81</c:v>
                </c:pt>
                <c:pt idx="423">
                  <c:v>3588.52</c:v>
                </c:pt>
                <c:pt idx="424">
                  <c:v>3591.95</c:v>
                </c:pt>
                <c:pt idx="425">
                  <c:v>3578.24</c:v>
                </c:pt>
                <c:pt idx="426">
                  <c:v>3629.32</c:v>
                </c:pt>
                <c:pt idx="427">
                  <c:v>3563.79</c:v>
                </c:pt>
                <c:pt idx="428">
                  <c:v>3614.46</c:v>
                </c:pt>
                <c:pt idx="429">
                  <c:v>3587.66</c:v>
                </c:pt>
                <c:pt idx="430">
                  <c:v>3587.66</c:v>
                </c:pt>
                <c:pt idx="431">
                  <c:v>3588.52</c:v>
                </c:pt>
                <c:pt idx="432">
                  <c:v>3612.72</c:v>
                </c:pt>
                <c:pt idx="433">
                  <c:v>3586.8</c:v>
                </c:pt>
                <c:pt idx="434">
                  <c:v>3592.81</c:v>
                </c:pt>
                <c:pt idx="435">
                  <c:v>3588.52</c:v>
                </c:pt>
                <c:pt idx="436">
                  <c:v>3623.19</c:v>
                </c:pt>
                <c:pt idx="437">
                  <c:v>3546.94</c:v>
                </c:pt>
                <c:pt idx="438">
                  <c:v>3584.23</c:v>
                </c:pt>
                <c:pt idx="439">
                  <c:v>3587.66</c:v>
                </c:pt>
                <c:pt idx="440">
                  <c:v>3611.85</c:v>
                </c:pt>
                <c:pt idx="441">
                  <c:v>3597.98</c:v>
                </c:pt>
                <c:pt idx="442">
                  <c:v>3602.31</c:v>
                </c:pt>
                <c:pt idx="443">
                  <c:v>3531.9</c:v>
                </c:pt>
                <c:pt idx="444">
                  <c:v>3588.52</c:v>
                </c:pt>
                <c:pt idx="445">
                  <c:v>3578.24</c:v>
                </c:pt>
                <c:pt idx="446">
                  <c:v>3621.44</c:v>
                </c:pt>
                <c:pt idx="447">
                  <c:v>3605.77</c:v>
                </c:pt>
                <c:pt idx="448">
                  <c:v>3646.09</c:v>
                </c:pt>
                <c:pt idx="449">
                  <c:v>3607.5</c:v>
                </c:pt>
                <c:pt idx="450">
                  <c:v>3619.69</c:v>
                </c:pt>
                <c:pt idx="451">
                  <c:v>3563.79</c:v>
                </c:pt>
                <c:pt idx="452">
                  <c:v>3587.66</c:v>
                </c:pt>
                <c:pt idx="453">
                  <c:v>3583.37</c:v>
                </c:pt>
                <c:pt idx="454">
                  <c:v>3630.2</c:v>
                </c:pt>
                <c:pt idx="455">
                  <c:v>3607.5</c:v>
                </c:pt>
                <c:pt idx="456">
                  <c:v>3626.69</c:v>
                </c:pt>
                <c:pt idx="457">
                  <c:v>3611.85</c:v>
                </c:pt>
                <c:pt idx="458">
                  <c:v>3621.44</c:v>
                </c:pt>
                <c:pt idx="459">
                  <c:v>3607.5</c:v>
                </c:pt>
                <c:pt idx="460">
                  <c:v>3523.61</c:v>
                </c:pt>
                <c:pt idx="461">
                  <c:v>3626.69</c:v>
                </c:pt>
                <c:pt idx="462">
                  <c:v>3654.97</c:v>
                </c:pt>
                <c:pt idx="463">
                  <c:v>3630.2</c:v>
                </c:pt>
                <c:pt idx="464">
                  <c:v>3654.97</c:v>
                </c:pt>
                <c:pt idx="465">
                  <c:v>3606.64</c:v>
                </c:pt>
                <c:pt idx="466">
                  <c:v>3646.09</c:v>
                </c:pt>
                <c:pt idx="467">
                  <c:v>3607.5</c:v>
                </c:pt>
                <c:pt idx="468">
                  <c:v>3636.36</c:v>
                </c:pt>
                <c:pt idx="469">
                  <c:v>3597.12</c:v>
                </c:pt>
                <c:pt idx="470">
                  <c:v>3600.58</c:v>
                </c:pt>
                <c:pt idx="471">
                  <c:v>3578.24</c:v>
                </c:pt>
                <c:pt idx="472">
                  <c:v>3630.2</c:v>
                </c:pt>
                <c:pt idx="473">
                  <c:v>3607.5</c:v>
                </c:pt>
                <c:pt idx="474">
                  <c:v>3611.85</c:v>
                </c:pt>
                <c:pt idx="475">
                  <c:v>3597.98</c:v>
                </c:pt>
                <c:pt idx="476">
                  <c:v>3601.44</c:v>
                </c:pt>
                <c:pt idx="477">
                  <c:v>3574.83</c:v>
                </c:pt>
                <c:pt idx="478">
                  <c:v>3602.31</c:v>
                </c:pt>
                <c:pt idx="479">
                  <c:v>3574.83</c:v>
                </c:pt>
                <c:pt idx="480">
                  <c:v>3611.85</c:v>
                </c:pt>
                <c:pt idx="481">
                  <c:v>3579.1</c:v>
                </c:pt>
                <c:pt idx="482">
                  <c:v>3593.67</c:v>
                </c:pt>
                <c:pt idx="483">
                  <c:v>3578.24</c:v>
                </c:pt>
                <c:pt idx="484">
                  <c:v>3583.37</c:v>
                </c:pt>
                <c:pt idx="485">
                  <c:v>3573.98</c:v>
                </c:pt>
                <c:pt idx="486">
                  <c:v>3593.67</c:v>
                </c:pt>
                <c:pt idx="487">
                  <c:v>3563.79</c:v>
                </c:pt>
                <c:pt idx="488">
                  <c:v>3610.98</c:v>
                </c:pt>
                <c:pt idx="489">
                  <c:v>3573.13</c:v>
                </c:pt>
                <c:pt idx="490">
                  <c:v>3592.81</c:v>
                </c:pt>
                <c:pt idx="491">
                  <c:v>3578.24</c:v>
                </c:pt>
                <c:pt idx="492">
                  <c:v>3612.72</c:v>
                </c:pt>
                <c:pt idx="493">
                  <c:v>3584.23</c:v>
                </c:pt>
                <c:pt idx="494">
                  <c:v>3584.23</c:v>
                </c:pt>
                <c:pt idx="495">
                  <c:v>3568.03</c:v>
                </c:pt>
                <c:pt idx="496">
                  <c:v>3546.94</c:v>
                </c:pt>
                <c:pt idx="497">
                  <c:v>3555.34</c:v>
                </c:pt>
                <c:pt idx="498">
                  <c:v>3587.66</c:v>
                </c:pt>
                <c:pt idx="499">
                  <c:v>3531.07</c:v>
                </c:pt>
                <c:pt idx="500">
                  <c:v>3529.41</c:v>
                </c:pt>
                <c:pt idx="501">
                  <c:v>3567.18</c:v>
                </c:pt>
                <c:pt idx="502">
                  <c:v>3546.94</c:v>
                </c:pt>
                <c:pt idx="503">
                  <c:v>3611.85</c:v>
                </c:pt>
                <c:pt idx="504">
                  <c:v>3598.85</c:v>
                </c:pt>
                <c:pt idx="505">
                  <c:v>3654.97</c:v>
                </c:pt>
                <c:pt idx="506">
                  <c:v>3616.2</c:v>
                </c:pt>
                <c:pt idx="507">
                  <c:v>3636.36</c:v>
                </c:pt>
                <c:pt idx="508">
                  <c:v>3639.89</c:v>
                </c:pt>
                <c:pt idx="509">
                  <c:v>3654.97</c:v>
                </c:pt>
                <c:pt idx="510">
                  <c:v>3674.67</c:v>
                </c:pt>
                <c:pt idx="511">
                  <c:v>3649.63</c:v>
                </c:pt>
                <c:pt idx="512">
                  <c:v>3646.09</c:v>
                </c:pt>
                <c:pt idx="513">
                  <c:v>3607.5</c:v>
                </c:pt>
                <c:pt idx="514">
                  <c:v>3636.36</c:v>
                </c:pt>
                <c:pt idx="515">
                  <c:v>3617.07</c:v>
                </c:pt>
                <c:pt idx="516">
                  <c:v>3639.89</c:v>
                </c:pt>
                <c:pt idx="517">
                  <c:v>3597.98</c:v>
                </c:pt>
                <c:pt idx="518">
                  <c:v>3611.85</c:v>
                </c:pt>
                <c:pt idx="519">
                  <c:v>3546.94</c:v>
                </c:pt>
                <c:pt idx="520">
                  <c:v>3591.95</c:v>
                </c:pt>
                <c:pt idx="521">
                  <c:v>3585.09</c:v>
                </c:pt>
                <c:pt idx="522">
                  <c:v>3639.89</c:v>
                </c:pt>
                <c:pt idx="523">
                  <c:v>3605.77</c:v>
                </c:pt>
                <c:pt idx="524">
                  <c:v>3573.13</c:v>
                </c:pt>
                <c:pt idx="525">
                  <c:v>3565.49</c:v>
                </c:pt>
                <c:pt idx="526">
                  <c:v>3592.81</c:v>
                </c:pt>
                <c:pt idx="527">
                  <c:v>3574.83</c:v>
                </c:pt>
                <c:pt idx="528">
                  <c:v>3555.34</c:v>
                </c:pt>
                <c:pt idx="529">
                  <c:v>3570.58</c:v>
                </c:pt>
                <c:pt idx="530">
                  <c:v>3556.19</c:v>
                </c:pt>
                <c:pt idx="531">
                  <c:v>3548.62</c:v>
                </c:pt>
                <c:pt idx="532">
                  <c:v>3536.9</c:v>
                </c:pt>
                <c:pt idx="533">
                  <c:v>3621.44</c:v>
                </c:pt>
                <c:pt idx="534">
                  <c:v>3588.52</c:v>
                </c:pt>
                <c:pt idx="535">
                  <c:v>3640.78</c:v>
                </c:pt>
                <c:pt idx="536">
                  <c:v>3615.33</c:v>
                </c:pt>
                <c:pt idx="537">
                  <c:v>3655.86</c:v>
                </c:pt>
                <c:pt idx="538">
                  <c:v>3624.94</c:v>
                </c:pt>
                <c:pt idx="539">
                  <c:v>3619.69</c:v>
                </c:pt>
                <c:pt idx="540">
                  <c:v>3587.66</c:v>
                </c:pt>
                <c:pt idx="541">
                  <c:v>3631.96</c:v>
                </c:pt>
                <c:pt idx="542">
                  <c:v>3607.5</c:v>
                </c:pt>
                <c:pt idx="543">
                  <c:v>3636.36</c:v>
                </c:pt>
                <c:pt idx="544">
                  <c:v>3607.5</c:v>
                </c:pt>
                <c:pt idx="545">
                  <c:v>3655.86</c:v>
                </c:pt>
                <c:pt idx="546">
                  <c:v>3630.2</c:v>
                </c:pt>
                <c:pt idx="547">
                  <c:v>3674.67</c:v>
                </c:pt>
                <c:pt idx="548">
                  <c:v>3640.78</c:v>
                </c:pt>
                <c:pt idx="549">
                  <c:v>3648.75</c:v>
                </c:pt>
                <c:pt idx="550">
                  <c:v>3630.2</c:v>
                </c:pt>
                <c:pt idx="551">
                  <c:v>3612.72</c:v>
                </c:pt>
                <c:pt idx="552">
                  <c:v>3617.94</c:v>
                </c:pt>
                <c:pt idx="553">
                  <c:v>3597.12</c:v>
                </c:pt>
                <c:pt idx="554">
                  <c:v>3596.26</c:v>
                </c:pt>
                <c:pt idx="555">
                  <c:v>3640.78</c:v>
                </c:pt>
                <c:pt idx="556">
                  <c:v>3617.07</c:v>
                </c:pt>
                <c:pt idx="557">
                  <c:v>3597.98</c:v>
                </c:pt>
                <c:pt idx="558">
                  <c:v>3607.5</c:v>
                </c:pt>
                <c:pt idx="559">
                  <c:v>3597.12</c:v>
                </c:pt>
                <c:pt idx="560">
                  <c:v>3587.66</c:v>
                </c:pt>
                <c:pt idx="561">
                  <c:v>3606.64</c:v>
                </c:pt>
                <c:pt idx="562">
                  <c:v>3573.98</c:v>
                </c:pt>
                <c:pt idx="563">
                  <c:v>3554.5</c:v>
                </c:pt>
                <c:pt idx="564">
                  <c:v>3556.19</c:v>
                </c:pt>
                <c:pt idx="565">
                  <c:v>3574.83</c:v>
                </c:pt>
                <c:pt idx="566">
                  <c:v>3597.98</c:v>
                </c:pt>
                <c:pt idx="567">
                  <c:v>3635.48</c:v>
                </c:pt>
                <c:pt idx="568">
                  <c:v>3597.12</c:v>
                </c:pt>
                <c:pt idx="569">
                  <c:v>3631.08</c:v>
                </c:pt>
                <c:pt idx="570">
                  <c:v>3597.98</c:v>
                </c:pt>
                <c:pt idx="571">
                  <c:v>3573.98</c:v>
                </c:pt>
                <c:pt idx="572">
                  <c:v>3522.78</c:v>
                </c:pt>
                <c:pt idx="573">
                  <c:v>3527.75</c:v>
                </c:pt>
                <c:pt idx="574">
                  <c:v>3573.98</c:v>
                </c:pt>
                <c:pt idx="575">
                  <c:v>3593.67</c:v>
                </c:pt>
                <c:pt idx="576">
                  <c:v>3579.1</c:v>
                </c:pt>
                <c:pt idx="577">
                  <c:v>3592.81</c:v>
                </c:pt>
                <c:pt idx="578">
                  <c:v>3586.8</c:v>
                </c:pt>
                <c:pt idx="579">
                  <c:v>3610.98</c:v>
                </c:pt>
                <c:pt idx="580">
                  <c:v>3577.39</c:v>
                </c:pt>
                <c:pt idx="581">
                  <c:v>3508.77</c:v>
                </c:pt>
                <c:pt idx="582">
                  <c:v>3573.13</c:v>
                </c:pt>
                <c:pt idx="583">
                  <c:v>3602.31</c:v>
                </c:pt>
                <c:pt idx="584">
                  <c:v>3585.09</c:v>
                </c:pt>
                <c:pt idx="585">
                  <c:v>3611.85</c:v>
                </c:pt>
                <c:pt idx="586">
                  <c:v>3569.73</c:v>
                </c:pt>
                <c:pt idx="587">
                  <c:v>3611.85</c:v>
                </c:pt>
                <c:pt idx="588">
                  <c:v>3607.5</c:v>
                </c:pt>
                <c:pt idx="589">
                  <c:v>3607.5</c:v>
                </c:pt>
                <c:pt idx="590">
                  <c:v>3617.94</c:v>
                </c:pt>
                <c:pt idx="591">
                  <c:v>3625.82</c:v>
                </c:pt>
                <c:pt idx="592">
                  <c:v>3626.69</c:v>
                </c:pt>
                <c:pt idx="593">
                  <c:v>3655.86</c:v>
                </c:pt>
                <c:pt idx="594">
                  <c:v>3620.56</c:v>
                </c:pt>
                <c:pt idx="595">
                  <c:v>3631.08</c:v>
                </c:pt>
                <c:pt idx="596">
                  <c:v>3607.5</c:v>
                </c:pt>
                <c:pt idx="597">
                  <c:v>3654.97</c:v>
                </c:pt>
                <c:pt idx="598">
                  <c:v>3631.08</c:v>
                </c:pt>
                <c:pt idx="599">
                  <c:v>3607.5</c:v>
                </c:pt>
                <c:pt idx="600">
                  <c:v>3588.52</c:v>
                </c:pt>
                <c:pt idx="601">
                  <c:v>3611.85</c:v>
                </c:pt>
                <c:pt idx="602">
                  <c:v>3583.37</c:v>
                </c:pt>
                <c:pt idx="603">
                  <c:v>3602.31</c:v>
                </c:pt>
                <c:pt idx="604">
                  <c:v>3545.26</c:v>
                </c:pt>
                <c:pt idx="605">
                  <c:v>3610.98</c:v>
                </c:pt>
                <c:pt idx="606">
                  <c:v>3586.8</c:v>
                </c:pt>
                <c:pt idx="607">
                  <c:v>3620.56</c:v>
                </c:pt>
                <c:pt idx="608">
                  <c:v>3596.26</c:v>
                </c:pt>
                <c:pt idx="609">
                  <c:v>3601.44</c:v>
                </c:pt>
                <c:pt idx="610">
                  <c:v>3554.5</c:v>
                </c:pt>
                <c:pt idx="611">
                  <c:v>3567.18</c:v>
                </c:pt>
                <c:pt idx="612">
                  <c:v>3556.19</c:v>
                </c:pt>
                <c:pt idx="613">
                  <c:v>3548.62</c:v>
                </c:pt>
                <c:pt idx="614">
                  <c:v>3536.9</c:v>
                </c:pt>
                <c:pt idx="615">
                  <c:v>3565.49</c:v>
                </c:pt>
                <c:pt idx="616">
                  <c:v>3554.5</c:v>
                </c:pt>
                <c:pt idx="617">
                  <c:v>3603.17</c:v>
                </c:pt>
                <c:pt idx="618">
                  <c:v>3577.39</c:v>
                </c:pt>
                <c:pt idx="619">
                  <c:v>3631.08</c:v>
                </c:pt>
                <c:pt idx="620">
                  <c:v>3577.39</c:v>
                </c:pt>
                <c:pt idx="621">
                  <c:v>3620.56</c:v>
                </c:pt>
                <c:pt idx="622">
                  <c:v>3608.37</c:v>
                </c:pt>
                <c:pt idx="623">
                  <c:v>3626.69</c:v>
                </c:pt>
                <c:pt idx="624">
                  <c:v>3626.69</c:v>
                </c:pt>
                <c:pt idx="625">
                  <c:v>3674.67</c:v>
                </c:pt>
                <c:pt idx="626">
                  <c:v>3607.5</c:v>
                </c:pt>
                <c:pt idx="627">
                  <c:v>3626.69</c:v>
                </c:pt>
                <c:pt idx="628">
                  <c:v>3625.82</c:v>
                </c:pt>
                <c:pt idx="629">
                  <c:v>3634.6</c:v>
                </c:pt>
                <c:pt idx="630">
                  <c:v>3608.37</c:v>
                </c:pt>
                <c:pt idx="631">
                  <c:v>3591.95</c:v>
                </c:pt>
                <c:pt idx="632">
                  <c:v>3573.98</c:v>
                </c:pt>
                <c:pt idx="633">
                  <c:v>3592.81</c:v>
                </c:pt>
                <c:pt idx="634">
                  <c:v>3545.26</c:v>
                </c:pt>
                <c:pt idx="635">
                  <c:v>3602.31</c:v>
                </c:pt>
                <c:pt idx="636">
                  <c:v>3570.58</c:v>
                </c:pt>
                <c:pt idx="637">
                  <c:v>3603.17</c:v>
                </c:pt>
                <c:pt idx="638">
                  <c:v>3597.98</c:v>
                </c:pt>
                <c:pt idx="639">
                  <c:v>3612.72</c:v>
                </c:pt>
                <c:pt idx="640">
                  <c:v>3607.5</c:v>
                </c:pt>
                <c:pt idx="641">
                  <c:v>3646.09</c:v>
                </c:pt>
                <c:pt idx="642">
                  <c:v>3631.08</c:v>
                </c:pt>
                <c:pt idx="643">
                  <c:v>3636.36</c:v>
                </c:pt>
                <c:pt idx="644">
                  <c:v>3617.07</c:v>
                </c:pt>
                <c:pt idx="645">
                  <c:v>3646.09</c:v>
                </c:pt>
                <c:pt idx="646">
                  <c:v>3606.64</c:v>
                </c:pt>
                <c:pt idx="647">
                  <c:v>3664.79</c:v>
                </c:pt>
                <c:pt idx="648">
                  <c:v>3624.94</c:v>
                </c:pt>
                <c:pt idx="649">
                  <c:v>3626.69</c:v>
                </c:pt>
                <c:pt idx="650">
                  <c:v>3607.5</c:v>
                </c:pt>
                <c:pt idx="651">
                  <c:v>3635.48</c:v>
                </c:pt>
                <c:pt idx="652">
                  <c:v>3607.5</c:v>
                </c:pt>
                <c:pt idx="653">
                  <c:v>3621.44</c:v>
                </c:pt>
                <c:pt idx="654">
                  <c:v>3545.26</c:v>
                </c:pt>
                <c:pt idx="655">
                  <c:v>3471.42</c:v>
                </c:pt>
                <c:pt idx="656">
                  <c:v>3454.63</c:v>
                </c:pt>
                <c:pt idx="657">
                  <c:v>3398.28</c:v>
                </c:pt>
                <c:pt idx="658">
                  <c:v>3469.81</c:v>
                </c:pt>
                <c:pt idx="659">
                  <c:v>3521.13</c:v>
                </c:pt>
                <c:pt idx="660">
                  <c:v>3543.59</c:v>
                </c:pt>
                <c:pt idx="661">
                  <c:v>3546.1</c:v>
                </c:pt>
                <c:pt idx="662">
                  <c:v>3630.2</c:v>
                </c:pt>
                <c:pt idx="663">
                  <c:v>3639.89</c:v>
                </c:pt>
                <c:pt idx="664">
                  <c:v>3728.56</c:v>
                </c:pt>
                <c:pt idx="665">
                  <c:v>3738.78</c:v>
                </c:pt>
                <c:pt idx="666">
                  <c:v>3811.94</c:v>
                </c:pt>
                <c:pt idx="667">
                  <c:v>3811.94</c:v>
                </c:pt>
                <c:pt idx="668">
                  <c:v>3803.25</c:v>
                </c:pt>
                <c:pt idx="669">
                  <c:v>3836.32</c:v>
                </c:pt>
                <c:pt idx="670">
                  <c:v>3879.98</c:v>
                </c:pt>
                <c:pt idx="671">
                  <c:v>3802.28</c:v>
                </c:pt>
                <c:pt idx="672">
                  <c:v>3760.34</c:v>
                </c:pt>
                <c:pt idx="673">
                  <c:v>3791.71</c:v>
                </c:pt>
                <c:pt idx="674">
                  <c:v>3889.03</c:v>
                </c:pt>
                <c:pt idx="675">
                  <c:v>3649.63</c:v>
                </c:pt>
                <c:pt idx="676">
                  <c:v>3639.89</c:v>
                </c:pt>
                <c:pt idx="677">
                  <c:v>3564.64</c:v>
                </c:pt>
                <c:pt idx="678">
                  <c:v>3522.78</c:v>
                </c:pt>
                <c:pt idx="679">
                  <c:v>3471.42</c:v>
                </c:pt>
                <c:pt idx="680">
                  <c:v>3415.3</c:v>
                </c:pt>
                <c:pt idx="681">
                  <c:v>3449.07</c:v>
                </c:pt>
                <c:pt idx="682">
                  <c:v>3380.66</c:v>
                </c:pt>
                <c:pt idx="683">
                  <c:v>3431.71</c:v>
                </c:pt>
                <c:pt idx="684">
                  <c:v>3373.06</c:v>
                </c:pt>
                <c:pt idx="685">
                  <c:v>3323.73</c:v>
                </c:pt>
                <c:pt idx="686">
                  <c:v>3174.6</c:v>
                </c:pt>
                <c:pt idx="687">
                  <c:v>3009.03</c:v>
                </c:pt>
                <c:pt idx="688">
                  <c:v>3029.08</c:v>
                </c:pt>
                <c:pt idx="689">
                  <c:v>3028.47</c:v>
                </c:pt>
                <c:pt idx="690">
                  <c:v>3165.22</c:v>
                </c:pt>
                <c:pt idx="691">
                  <c:v>3186.74</c:v>
                </c:pt>
                <c:pt idx="692">
                  <c:v>3341.5</c:v>
                </c:pt>
                <c:pt idx="693">
                  <c:v>3428.57</c:v>
                </c:pt>
                <c:pt idx="694">
                  <c:v>3567.18</c:v>
                </c:pt>
                <c:pt idx="695">
                  <c:v>3617.07</c:v>
                </c:pt>
                <c:pt idx="696">
                  <c:v>3749.06</c:v>
                </c:pt>
                <c:pt idx="697">
                  <c:v>3770.74</c:v>
                </c:pt>
                <c:pt idx="698">
                  <c:v>3878.98</c:v>
                </c:pt>
                <c:pt idx="699">
                  <c:v>3779.29</c:v>
                </c:pt>
                <c:pt idx="700">
                  <c:v>4086.08</c:v>
                </c:pt>
                <c:pt idx="701">
                  <c:v>3778.34</c:v>
                </c:pt>
                <c:pt idx="702">
                  <c:v>4145.9399999999996</c:v>
                </c:pt>
                <c:pt idx="703">
                  <c:v>4098.3599999999997</c:v>
                </c:pt>
                <c:pt idx="704">
                  <c:v>3777.39</c:v>
                </c:pt>
                <c:pt idx="705">
                  <c:v>3944.25</c:v>
                </c:pt>
                <c:pt idx="706">
                  <c:v>3780.24</c:v>
                </c:pt>
                <c:pt idx="707">
                  <c:v>3760.34</c:v>
                </c:pt>
                <c:pt idx="708">
                  <c:v>3704.62</c:v>
                </c:pt>
                <c:pt idx="709">
                  <c:v>3649.63</c:v>
                </c:pt>
                <c:pt idx="710">
                  <c:v>3573.98</c:v>
                </c:pt>
                <c:pt idx="711">
                  <c:v>3554.5</c:v>
                </c:pt>
                <c:pt idx="712">
                  <c:v>3480.28</c:v>
                </c:pt>
                <c:pt idx="713">
                  <c:v>3454.63</c:v>
                </c:pt>
                <c:pt idx="714">
                  <c:v>3490</c:v>
                </c:pt>
                <c:pt idx="715">
                  <c:v>3406.77</c:v>
                </c:pt>
                <c:pt idx="716">
                  <c:v>3484.32</c:v>
                </c:pt>
                <c:pt idx="717">
                  <c:v>3472.22</c:v>
                </c:pt>
                <c:pt idx="718">
                  <c:v>3517.82</c:v>
                </c:pt>
                <c:pt idx="719">
                  <c:v>3534.4</c:v>
                </c:pt>
                <c:pt idx="720">
                  <c:v>3526.92</c:v>
                </c:pt>
                <c:pt idx="721">
                  <c:v>3564.64</c:v>
                </c:pt>
                <c:pt idx="722">
                  <c:v>3577.39</c:v>
                </c:pt>
                <c:pt idx="723">
                  <c:v>3573.13</c:v>
                </c:pt>
                <c:pt idx="724">
                  <c:v>3577.39</c:v>
                </c:pt>
                <c:pt idx="725">
                  <c:v>3621.44</c:v>
                </c:pt>
                <c:pt idx="726">
                  <c:v>3588.52</c:v>
                </c:pt>
                <c:pt idx="727">
                  <c:v>3664.79</c:v>
                </c:pt>
                <c:pt idx="728">
                  <c:v>3639.89</c:v>
                </c:pt>
                <c:pt idx="729">
                  <c:v>3654.97</c:v>
                </c:pt>
                <c:pt idx="730">
                  <c:v>3659.43</c:v>
                </c:pt>
                <c:pt idx="731">
                  <c:v>3708.28</c:v>
                </c:pt>
                <c:pt idx="732">
                  <c:v>3664.79</c:v>
                </c:pt>
                <c:pt idx="733">
                  <c:v>3663.9</c:v>
                </c:pt>
                <c:pt idx="734">
                  <c:v>3719.32</c:v>
                </c:pt>
                <c:pt idx="735">
                  <c:v>3689.13</c:v>
                </c:pt>
                <c:pt idx="736">
                  <c:v>3710.12</c:v>
                </c:pt>
                <c:pt idx="737">
                  <c:v>3660.32</c:v>
                </c:pt>
                <c:pt idx="738">
                  <c:v>3636.36</c:v>
                </c:pt>
                <c:pt idx="739">
                  <c:v>3596.26</c:v>
                </c:pt>
                <c:pt idx="740">
                  <c:v>3600.58</c:v>
                </c:pt>
                <c:pt idx="741">
                  <c:v>3586.8</c:v>
                </c:pt>
                <c:pt idx="742">
                  <c:v>3636.36</c:v>
                </c:pt>
                <c:pt idx="743">
                  <c:v>3597.98</c:v>
                </c:pt>
                <c:pt idx="744">
                  <c:v>3617.07</c:v>
                </c:pt>
                <c:pt idx="745">
                  <c:v>3536.9</c:v>
                </c:pt>
                <c:pt idx="746">
                  <c:v>3568.88</c:v>
                </c:pt>
                <c:pt idx="747">
                  <c:v>3554.5</c:v>
                </c:pt>
                <c:pt idx="748">
                  <c:v>3547.78</c:v>
                </c:pt>
                <c:pt idx="749">
                  <c:v>3546.1</c:v>
                </c:pt>
                <c:pt idx="750">
                  <c:v>3556.19</c:v>
                </c:pt>
                <c:pt idx="751">
                  <c:v>3554.5</c:v>
                </c:pt>
                <c:pt idx="752">
                  <c:v>3593.67</c:v>
                </c:pt>
                <c:pt idx="753">
                  <c:v>3561.25</c:v>
                </c:pt>
                <c:pt idx="754">
                  <c:v>3522.78</c:v>
                </c:pt>
                <c:pt idx="755">
                  <c:v>3550.3</c:v>
                </c:pt>
                <c:pt idx="756">
                  <c:v>3546.94</c:v>
                </c:pt>
                <c:pt idx="757">
                  <c:v>3546.1</c:v>
                </c:pt>
                <c:pt idx="758">
                  <c:v>3546.94</c:v>
                </c:pt>
                <c:pt idx="759">
                  <c:v>3560.41</c:v>
                </c:pt>
                <c:pt idx="760">
                  <c:v>3536.07</c:v>
                </c:pt>
                <c:pt idx="761">
                  <c:v>3556.19</c:v>
                </c:pt>
                <c:pt idx="762">
                  <c:v>3563.79</c:v>
                </c:pt>
                <c:pt idx="763">
                  <c:v>3603.17</c:v>
                </c:pt>
                <c:pt idx="764">
                  <c:v>3577.39</c:v>
                </c:pt>
                <c:pt idx="765">
                  <c:v>3602.31</c:v>
                </c:pt>
                <c:pt idx="766">
                  <c:v>3587.66</c:v>
                </c:pt>
                <c:pt idx="767">
                  <c:v>3634.6</c:v>
                </c:pt>
                <c:pt idx="768">
                  <c:v>3617.07</c:v>
                </c:pt>
                <c:pt idx="769">
                  <c:v>3615.33</c:v>
                </c:pt>
                <c:pt idx="770">
                  <c:v>3597.12</c:v>
                </c:pt>
                <c:pt idx="771">
                  <c:v>3611.85</c:v>
                </c:pt>
                <c:pt idx="772">
                  <c:v>3587.66</c:v>
                </c:pt>
                <c:pt idx="773">
                  <c:v>3646.09</c:v>
                </c:pt>
                <c:pt idx="774">
                  <c:v>3634.6</c:v>
                </c:pt>
                <c:pt idx="775">
                  <c:v>3672.87</c:v>
                </c:pt>
                <c:pt idx="776">
                  <c:v>3617.07</c:v>
                </c:pt>
                <c:pt idx="777">
                  <c:v>3645.2</c:v>
                </c:pt>
                <c:pt idx="778">
                  <c:v>3617.07</c:v>
                </c:pt>
                <c:pt idx="779">
                  <c:v>3621.44</c:v>
                </c:pt>
                <c:pt idx="780">
                  <c:v>3607.5</c:v>
                </c:pt>
                <c:pt idx="781">
                  <c:v>3635.48</c:v>
                </c:pt>
                <c:pt idx="782">
                  <c:v>3626.69</c:v>
                </c:pt>
                <c:pt idx="783">
                  <c:v>3611.85</c:v>
                </c:pt>
                <c:pt idx="784">
                  <c:v>3617.07</c:v>
                </c:pt>
                <c:pt idx="785">
                  <c:v>3654.97</c:v>
                </c:pt>
                <c:pt idx="786">
                  <c:v>3597.98</c:v>
                </c:pt>
                <c:pt idx="787">
                  <c:v>3597.98</c:v>
                </c:pt>
                <c:pt idx="788">
                  <c:v>3588.52</c:v>
                </c:pt>
                <c:pt idx="789">
                  <c:v>3630.2</c:v>
                </c:pt>
                <c:pt idx="790">
                  <c:v>3606.64</c:v>
                </c:pt>
                <c:pt idx="791">
                  <c:v>3620.56</c:v>
                </c:pt>
                <c:pt idx="792">
                  <c:v>3607.5</c:v>
                </c:pt>
                <c:pt idx="793">
                  <c:v>3603.17</c:v>
                </c:pt>
                <c:pt idx="794">
                  <c:v>3588.52</c:v>
                </c:pt>
                <c:pt idx="795">
                  <c:v>3631.08</c:v>
                </c:pt>
                <c:pt idx="796">
                  <c:v>3617.07</c:v>
                </c:pt>
                <c:pt idx="797">
                  <c:v>3627.57</c:v>
                </c:pt>
                <c:pt idx="798">
                  <c:v>3616.2</c:v>
                </c:pt>
                <c:pt idx="799">
                  <c:v>3523.61</c:v>
                </c:pt>
                <c:pt idx="800">
                  <c:v>3572.28</c:v>
                </c:pt>
                <c:pt idx="801">
                  <c:v>3630.2</c:v>
                </c:pt>
                <c:pt idx="802">
                  <c:v>3597.98</c:v>
                </c:pt>
                <c:pt idx="803">
                  <c:v>3620.56</c:v>
                </c:pt>
                <c:pt idx="804">
                  <c:v>3588.52</c:v>
                </c:pt>
                <c:pt idx="805">
                  <c:v>3635.48</c:v>
                </c:pt>
                <c:pt idx="806">
                  <c:v>3556.19</c:v>
                </c:pt>
                <c:pt idx="807">
                  <c:v>3622.31</c:v>
                </c:pt>
                <c:pt idx="808">
                  <c:v>3573.98</c:v>
                </c:pt>
                <c:pt idx="809">
                  <c:v>3622.31</c:v>
                </c:pt>
                <c:pt idx="810">
                  <c:v>3588.52</c:v>
                </c:pt>
                <c:pt idx="811">
                  <c:v>3610.98</c:v>
                </c:pt>
                <c:pt idx="812">
                  <c:v>3582.52</c:v>
                </c:pt>
                <c:pt idx="813">
                  <c:v>3600.58</c:v>
                </c:pt>
                <c:pt idx="814">
                  <c:v>3587.66</c:v>
                </c:pt>
                <c:pt idx="815">
                  <c:v>3645.2</c:v>
                </c:pt>
                <c:pt idx="816">
                  <c:v>3631.08</c:v>
                </c:pt>
                <c:pt idx="817">
                  <c:v>3655.86</c:v>
                </c:pt>
                <c:pt idx="818">
                  <c:v>3621.44</c:v>
                </c:pt>
                <c:pt idx="819">
                  <c:v>3654.97</c:v>
                </c:pt>
                <c:pt idx="820">
                  <c:v>3624.94</c:v>
                </c:pt>
                <c:pt idx="821">
                  <c:v>3617.07</c:v>
                </c:pt>
                <c:pt idx="822">
                  <c:v>3607.5</c:v>
                </c:pt>
                <c:pt idx="823">
                  <c:v>3603.17</c:v>
                </c:pt>
                <c:pt idx="824">
                  <c:v>3579.1</c:v>
                </c:pt>
                <c:pt idx="825">
                  <c:v>3578.24</c:v>
                </c:pt>
                <c:pt idx="826">
                  <c:v>3536.07</c:v>
                </c:pt>
                <c:pt idx="827">
                  <c:v>3586.8</c:v>
                </c:pt>
                <c:pt idx="828">
                  <c:v>3579.1</c:v>
                </c:pt>
                <c:pt idx="829">
                  <c:v>3603.17</c:v>
                </c:pt>
                <c:pt idx="830">
                  <c:v>3573.13</c:v>
                </c:pt>
                <c:pt idx="831">
                  <c:v>3610.98</c:v>
                </c:pt>
                <c:pt idx="832">
                  <c:v>3564.64</c:v>
                </c:pt>
                <c:pt idx="833">
                  <c:v>3611.85</c:v>
                </c:pt>
                <c:pt idx="834">
                  <c:v>3597.98</c:v>
                </c:pt>
                <c:pt idx="835">
                  <c:v>3564.64</c:v>
                </c:pt>
                <c:pt idx="836">
                  <c:v>3545.26</c:v>
                </c:pt>
                <c:pt idx="837">
                  <c:v>3568.03</c:v>
                </c:pt>
                <c:pt idx="838">
                  <c:v>3494.87</c:v>
                </c:pt>
                <c:pt idx="839">
                  <c:v>3577.39</c:v>
                </c:pt>
                <c:pt idx="840">
                  <c:v>3563.79</c:v>
                </c:pt>
                <c:pt idx="841">
                  <c:v>3593.67</c:v>
                </c:pt>
                <c:pt idx="842">
                  <c:v>3579.1</c:v>
                </c:pt>
                <c:pt idx="843">
                  <c:v>3621.44</c:v>
                </c:pt>
                <c:pt idx="844">
                  <c:v>3617.07</c:v>
                </c:pt>
                <c:pt idx="845">
                  <c:v>3646.09</c:v>
                </c:pt>
                <c:pt idx="846">
                  <c:v>3640.78</c:v>
                </c:pt>
                <c:pt idx="847">
                  <c:v>3654.97</c:v>
                </c:pt>
                <c:pt idx="848">
                  <c:v>3629.32</c:v>
                </c:pt>
                <c:pt idx="849">
                  <c:v>3639.89</c:v>
                </c:pt>
                <c:pt idx="850">
                  <c:v>3640.78</c:v>
                </c:pt>
                <c:pt idx="851">
                  <c:v>3645.2</c:v>
                </c:pt>
                <c:pt idx="852">
                  <c:v>3649.63</c:v>
                </c:pt>
                <c:pt idx="853">
                  <c:v>3674.67</c:v>
                </c:pt>
                <c:pt idx="854">
                  <c:v>3639.89</c:v>
                </c:pt>
                <c:pt idx="855">
                  <c:v>3654.97</c:v>
                </c:pt>
                <c:pt idx="856">
                  <c:v>3624.94</c:v>
                </c:pt>
                <c:pt idx="857">
                  <c:v>3665.69</c:v>
                </c:pt>
                <c:pt idx="858">
                  <c:v>3587.66</c:v>
                </c:pt>
                <c:pt idx="859">
                  <c:v>3631.08</c:v>
                </c:pt>
                <c:pt idx="860">
                  <c:v>3563.79</c:v>
                </c:pt>
                <c:pt idx="861">
                  <c:v>3610.98</c:v>
                </c:pt>
                <c:pt idx="862">
                  <c:v>3597.12</c:v>
                </c:pt>
                <c:pt idx="863">
                  <c:v>3602.31</c:v>
                </c:pt>
                <c:pt idx="864">
                  <c:v>3565.49</c:v>
                </c:pt>
                <c:pt idx="865">
                  <c:v>3536.9</c:v>
                </c:pt>
                <c:pt idx="866">
                  <c:v>3546.94</c:v>
                </c:pt>
                <c:pt idx="867">
                  <c:v>3603.17</c:v>
                </c:pt>
                <c:pt idx="868">
                  <c:v>3531.07</c:v>
                </c:pt>
                <c:pt idx="869">
                  <c:v>3556.19</c:v>
                </c:pt>
                <c:pt idx="870">
                  <c:v>3556.19</c:v>
                </c:pt>
                <c:pt idx="871">
                  <c:v>3592.81</c:v>
                </c:pt>
                <c:pt idx="872">
                  <c:v>3588.52</c:v>
                </c:pt>
                <c:pt idx="873">
                  <c:v>3572.28</c:v>
                </c:pt>
                <c:pt idx="874">
                  <c:v>3563.79</c:v>
                </c:pt>
                <c:pt idx="875">
                  <c:v>3556.19</c:v>
                </c:pt>
                <c:pt idx="876">
                  <c:v>3536.07</c:v>
                </c:pt>
                <c:pt idx="877">
                  <c:v>3568.03</c:v>
                </c:pt>
                <c:pt idx="878">
                  <c:v>3596.26</c:v>
                </c:pt>
                <c:pt idx="879">
                  <c:v>3555.34</c:v>
                </c:pt>
                <c:pt idx="880">
                  <c:v>3623.19</c:v>
                </c:pt>
                <c:pt idx="881">
                  <c:v>3610.11</c:v>
                </c:pt>
                <c:pt idx="882">
                  <c:v>3621.44</c:v>
                </c:pt>
                <c:pt idx="883">
                  <c:v>3635.48</c:v>
                </c:pt>
                <c:pt idx="884">
                  <c:v>3617.07</c:v>
                </c:pt>
                <c:pt idx="885">
                  <c:v>3625.82</c:v>
                </c:pt>
                <c:pt idx="886">
                  <c:v>3597.98</c:v>
                </c:pt>
                <c:pt idx="887">
                  <c:v>3592.81</c:v>
                </c:pt>
                <c:pt idx="888">
                  <c:v>3579.95</c:v>
                </c:pt>
                <c:pt idx="889">
                  <c:v>3621.44</c:v>
                </c:pt>
                <c:pt idx="890">
                  <c:v>3588.52</c:v>
                </c:pt>
                <c:pt idx="891">
                  <c:v>3626.69</c:v>
                </c:pt>
                <c:pt idx="892">
                  <c:v>3617.07</c:v>
                </c:pt>
                <c:pt idx="893">
                  <c:v>3621.44</c:v>
                </c:pt>
                <c:pt idx="894">
                  <c:v>3602.31</c:v>
                </c:pt>
                <c:pt idx="895">
                  <c:v>3666.59</c:v>
                </c:pt>
                <c:pt idx="896">
                  <c:v>3623.19</c:v>
                </c:pt>
                <c:pt idx="897">
                  <c:v>3604.04</c:v>
                </c:pt>
                <c:pt idx="898">
                  <c:v>3621.44</c:v>
                </c:pt>
                <c:pt idx="899">
                  <c:v>3655.86</c:v>
                </c:pt>
                <c:pt idx="900">
                  <c:v>3664.79</c:v>
                </c:pt>
                <c:pt idx="901">
                  <c:v>3750</c:v>
                </c:pt>
                <c:pt idx="902">
                  <c:v>3649.63</c:v>
                </c:pt>
                <c:pt idx="903">
                  <c:v>3674.67</c:v>
                </c:pt>
                <c:pt idx="904">
                  <c:v>3597.98</c:v>
                </c:pt>
                <c:pt idx="905">
                  <c:v>3619.69</c:v>
                </c:pt>
                <c:pt idx="906">
                  <c:v>3607.5</c:v>
                </c:pt>
                <c:pt idx="907">
                  <c:v>3597.98</c:v>
                </c:pt>
                <c:pt idx="908">
                  <c:v>3554.5</c:v>
                </c:pt>
                <c:pt idx="909">
                  <c:v>3603.17</c:v>
                </c:pt>
                <c:pt idx="910">
                  <c:v>3589.38</c:v>
                </c:pt>
                <c:pt idx="911">
                  <c:v>3577.39</c:v>
                </c:pt>
                <c:pt idx="912">
                  <c:v>3534.4</c:v>
                </c:pt>
                <c:pt idx="913">
                  <c:v>3532.74</c:v>
                </c:pt>
                <c:pt idx="914">
                  <c:v>3529.41</c:v>
                </c:pt>
                <c:pt idx="915">
                  <c:v>3522.78</c:v>
                </c:pt>
                <c:pt idx="916">
                  <c:v>3531.9</c:v>
                </c:pt>
                <c:pt idx="917">
                  <c:v>3531.07</c:v>
                </c:pt>
                <c:pt idx="918">
                  <c:v>3539.41</c:v>
                </c:pt>
                <c:pt idx="919">
                  <c:v>3503.85</c:v>
                </c:pt>
                <c:pt idx="920">
                  <c:v>3499.77</c:v>
                </c:pt>
                <c:pt idx="921">
                  <c:v>3512.06</c:v>
                </c:pt>
                <c:pt idx="922">
                  <c:v>3586.8</c:v>
                </c:pt>
                <c:pt idx="923">
                  <c:v>3579.1</c:v>
                </c:pt>
                <c:pt idx="924">
                  <c:v>3611.85</c:v>
                </c:pt>
                <c:pt idx="925">
                  <c:v>3597.98</c:v>
                </c:pt>
                <c:pt idx="926">
                  <c:v>3654.97</c:v>
                </c:pt>
                <c:pt idx="927">
                  <c:v>3631.08</c:v>
                </c:pt>
                <c:pt idx="928">
                  <c:v>3653.19</c:v>
                </c:pt>
                <c:pt idx="929">
                  <c:v>3649.63</c:v>
                </c:pt>
                <c:pt idx="930">
                  <c:v>3689.13</c:v>
                </c:pt>
                <c:pt idx="931">
                  <c:v>3680.98</c:v>
                </c:pt>
                <c:pt idx="932">
                  <c:v>3699.14</c:v>
                </c:pt>
                <c:pt idx="933">
                  <c:v>3669.28</c:v>
                </c:pt>
                <c:pt idx="934">
                  <c:v>3664.79</c:v>
                </c:pt>
                <c:pt idx="935">
                  <c:v>3649.63</c:v>
                </c:pt>
                <c:pt idx="936">
                  <c:v>3610.98</c:v>
                </c:pt>
                <c:pt idx="937">
                  <c:v>3638.13</c:v>
                </c:pt>
                <c:pt idx="938">
                  <c:v>3645.2</c:v>
                </c:pt>
                <c:pt idx="939">
                  <c:v>3626.69</c:v>
                </c:pt>
                <c:pt idx="940">
                  <c:v>3664.79</c:v>
                </c:pt>
                <c:pt idx="941">
                  <c:v>3596.26</c:v>
                </c:pt>
                <c:pt idx="942">
                  <c:v>3645.2</c:v>
                </c:pt>
                <c:pt idx="943">
                  <c:v>3621.44</c:v>
                </c:pt>
                <c:pt idx="944">
                  <c:v>3631.08</c:v>
                </c:pt>
                <c:pt idx="945">
                  <c:v>3597.12</c:v>
                </c:pt>
                <c:pt idx="946">
                  <c:v>3636.36</c:v>
                </c:pt>
                <c:pt idx="947">
                  <c:v>3598.85</c:v>
                </c:pt>
                <c:pt idx="948">
                  <c:v>3592.81</c:v>
                </c:pt>
                <c:pt idx="949">
                  <c:v>3513.7</c:v>
                </c:pt>
                <c:pt idx="950">
                  <c:v>3550.3</c:v>
                </c:pt>
                <c:pt idx="951">
                  <c:v>3554.5</c:v>
                </c:pt>
                <c:pt idx="952">
                  <c:v>3593.67</c:v>
                </c:pt>
                <c:pt idx="953">
                  <c:v>3564.64</c:v>
                </c:pt>
                <c:pt idx="954">
                  <c:v>3591.95</c:v>
                </c:pt>
                <c:pt idx="955">
                  <c:v>3541.08</c:v>
                </c:pt>
                <c:pt idx="956">
                  <c:v>3564.64</c:v>
                </c:pt>
                <c:pt idx="957">
                  <c:v>3556.19</c:v>
                </c:pt>
                <c:pt idx="958">
                  <c:v>3610.98</c:v>
                </c:pt>
                <c:pt idx="959">
                  <c:v>3546.94</c:v>
                </c:pt>
                <c:pt idx="960">
                  <c:v>3585.94</c:v>
                </c:pt>
                <c:pt idx="961">
                  <c:v>3577.39</c:v>
                </c:pt>
                <c:pt idx="962">
                  <c:v>3583.37</c:v>
                </c:pt>
                <c:pt idx="963">
                  <c:v>3569.73</c:v>
                </c:pt>
                <c:pt idx="964">
                  <c:v>3611.85</c:v>
                </c:pt>
                <c:pt idx="965">
                  <c:v>3563.79</c:v>
                </c:pt>
                <c:pt idx="966">
                  <c:v>3591.95</c:v>
                </c:pt>
                <c:pt idx="967">
                  <c:v>3579.1</c:v>
                </c:pt>
                <c:pt idx="968">
                  <c:v>3605.77</c:v>
                </c:pt>
                <c:pt idx="969">
                  <c:v>3608.37</c:v>
                </c:pt>
                <c:pt idx="970">
                  <c:v>3607.5</c:v>
                </c:pt>
                <c:pt idx="971">
                  <c:v>3597.98</c:v>
                </c:pt>
                <c:pt idx="972">
                  <c:v>3645.2</c:v>
                </c:pt>
                <c:pt idx="973">
                  <c:v>3562.95</c:v>
                </c:pt>
                <c:pt idx="974">
                  <c:v>3619.69</c:v>
                </c:pt>
                <c:pt idx="975">
                  <c:v>3563.79</c:v>
                </c:pt>
                <c:pt idx="976">
                  <c:v>3611.85</c:v>
                </c:pt>
                <c:pt idx="977">
                  <c:v>3597.12</c:v>
                </c:pt>
                <c:pt idx="978">
                  <c:v>3619.69</c:v>
                </c:pt>
                <c:pt idx="979">
                  <c:v>3554.5</c:v>
                </c:pt>
                <c:pt idx="980">
                  <c:v>3622.31</c:v>
                </c:pt>
                <c:pt idx="981">
                  <c:v>3564.64</c:v>
                </c:pt>
                <c:pt idx="982">
                  <c:v>3621.44</c:v>
                </c:pt>
                <c:pt idx="983">
                  <c:v>3597.98</c:v>
                </c:pt>
                <c:pt idx="984">
                  <c:v>3587.66</c:v>
                </c:pt>
                <c:pt idx="985">
                  <c:v>3577.39</c:v>
                </c:pt>
                <c:pt idx="986">
                  <c:v>3602.31</c:v>
                </c:pt>
                <c:pt idx="987">
                  <c:v>3597.98</c:v>
                </c:pt>
                <c:pt idx="988">
                  <c:v>3616.2</c:v>
                </c:pt>
                <c:pt idx="989">
                  <c:v>3587.66</c:v>
                </c:pt>
                <c:pt idx="990">
                  <c:v>3591.09</c:v>
                </c:pt>
                <c:pt idx="991">
                  <c:v>3586.8</c:v>
                </c:pt>
                <c:pt idx="992">
                  <c:v>3621.44</c:v>
                </c:pt>
                <c:pt idx="993">
                  <c:v>3640.78</c:v>
                </c:pt>
                <c:pt idx="994">
                  <c:v>3664.79</c:v>
                </c:pt>
                <c:pt idx="995">
                  <c:v>3639.89</c:v>
                </c:pt>
                <c:pt idx="996">
                  <c:v>3674.67</c:v>
                </c:pt>
                <c:pt idx="997">
                  <c:v>3639.89</c:v>
                </c:pt>
                <c:pt idx="998">
                  <c:v>3674.67</c:v>
                </c:pt>
                <c:pt idx="999">
                  <c:v>3631.08</c:v>
                </c:pt>
                <c:pt idx="1000">
                  <c:v>3639.01</c:v>
                </c:pt>
                <c:pt idx="1001">
                  <c:v>3586.8</c:v>
                </c:pt>
                <c:pt idx="1002">
                  <c:v>3621.44</c:v>
                </c:pt>
                <c:pt idx="1003">
                  <c:v>3607.5</c:v>
                </c:pt>
                <c:pt idx="1004">
                  <c:v>3591.95</c:v>
                </c:pt>
                <c:pt idx="1005">
                  <c:v>3563.79</c:v>
                </c:pt>
                <c:pt idx="1006">
                  <c:v>3554.5</c:v>
                </c:pt>
                <c:pt idx="1007">
                  <c:v>3556.19</c:v>
                </c:pt>
                <c:pt idx="1008">
                  <c:v>3582.52</c:v>
                </c:pt>
                <c:pt idx="1009">
                  <c:v>3573.98</c:v>
                </c:pt>
                <c:pt idx="1010">
                  <c:v>3522.78</c:v>
                </c:pt>
                <c:pt idx="1011">
                  <c:v>3540.24</c:v>
                </c:pt>
                <c:pt idx="1012">
                  <c:v>3526.92</c:v>
                </c:pt>
                <c:pt idx="1013">
                  <c:v>3578.24</c:v>
                </c:pt>
                <c:pt idx="1014">
                  <c:v>3546.1</c:v>
                </c:pt>
                <c:pt idx="1015">
                  <c:v>3577.39</c:v>
                </c:pt>
                <c:pt idx="1016">
                  <c:v>3538.57</c:v>
                </c:pt>
                <c:pt idx="1017">
                  <c:v>3593.67</c:v>
                </c:pt>
                <c:pt idx="1018">
                  <c:v>3555.34</c:v>
                </c:pt>
                <c:pt idx="1019">
                  <c:v>3567.18</c:v>
                </c:pt>
                <c:pt idx="1020">
                  <c:v>3565.49</c:v>
                </c:pt>
                <c:pt idx="1021">
                  <c:v>3611.85</c:v>
                </c:pt>
                <c:pt idx="1022">
                  <c:v>3598.85</c:v>
                </c:pt>
                <c:pt idx="1023">
                  <c:v>3625.82</c:v>
                </c:pt>
                <c:pt idx="1024">
                  <c:v>3626.69</c:v>
                </c:pt>
                <c:pt idx="1025">
                  <c:v>3636.36</c:v>
                </c:pt>
                <c:pt idx="1026">
                  <c:v>3588.52</c:v>
                </c:pt>
                <c:pt idx="1027">
                  <c:v>3654.97</c:v>
                </c:pt>
                <c:pt idx="1028">
                  <c:v>3630.2</c:v>
                </c:pt>
                <c:pt idx="1029">
                  <c:v>3664.79</c:v>
                </c:pt>
                <c:pt idx="1030">
                  <c:v>3631.08</c:v>
                </c:pt>
                <c:pt idx="1031">
                  <c:v>3694.58</c:v>
                </c:pt>
                <c:pt idx="1032">
                  <c:v>3626.69</c:v>
                </c:pt>
                <c:pt idx="1033">
                  <c:v>3659.43</c:v>
                </c:pt>
                <c:pt idx="1034">
                  <c:v>3639.89</c:v>
                </c:pt>
                <c:pt idx="1035">
                  <c:v>3617.07</c:v>
                </c:pt>
                <c:pt idx="1036">
                  <c:v>3569.73</c:v>
                </c:pt>
                <c:pt idx="1037">
                  <c:v>3602.31</c:v>
                </c:pt>
                <c:pt idx="1038">
                  <c:v>3588.52</c:v>
                </c:pt>
                <c:pt idx="1039">
                  <c:v>3630.2</c:v>
                </c:pt>
                <c:pt idx="1040">
                  <c:v>3607.5</c:v>
                </c:pt>
                <c:pt idx="1041">
                  <c:v>3607.5</c:v>
                </c:pt>
                <c:pt idx="1042">
                  <c:v>3569.73</c:v>
                </c:pt>
                <c:pt idx="1043">
                  <c:v>3563.79</c:v>
                </c:pt>
                <c:pt idx="1044">
                  <c:v>3521.13</c:v>
                </c:pt>
                <c:pt idx="1045">
                  <c:v>3539.41</c:v>
                </c:pt>
                <c:pt idx="1046">
                  <c:v>3521.95</c:v>
                </c:pt>
                <c:pt idx="1047">
                  <c:v>3558.72</c:v>
                </c:pt>
                <c:pt idx="1048">
                  <c:v>3546.94</c:v>
                </c:pt>
                <c:pt idx="1049">
                  <c:v>3570.58</c:v>
                </c:pt>
                <c:pt idx="1050">
                  <c:v>3536.9</c:v>
                </c:pt>
                <c:pt idx="1051">
                  <c:v>3586.8</c:v>
                </c:pt>
                <c:pt idx="1052">
                  <c:v>3588.52</c:v>
                </c:pt>
                <c:pt idx="1053">
                  <c:v>3639.89</c:v>
                </c:pt>
                <c:pt idx="1054">
                  <c:v>3631.08</c:v>
                </c:pt>
                <c:pt idx="1055">
                  <c:v>3684.6</c:v>
                </c:pt>
                <c:pt idx="1056">
                  <c:v>3659.43</c:v>
                </c:pt>
                <c:pt idx="1057">
                  <c:v>3657.64</c:v>
                </c:pt>
                <c:pt idx="1058">
                  <c:v>3649.63</c:v>
                </c:pt>
                <c:pt idx="1059">
                  <c:v>3679.18</c:v>
                </c:pt>
                <c:pt idx="1060">
                  <c:v>3668.38</c:v>
                </c:pt>
                <c:pt idx="1061">
                  <c:v>3669.28</c:v>
                </c:pt>
                <c:pt idx="1062">
                  <c:v>3650.52</c:v>
                </c:pt>
                <c:pt idx="1063">
                  <c:v>3679.18</c:v>
                </c:pt>
                <c:pt idx="1064">
                  <c:v>3598.85</c:v>
                </c:pt>
                <c:pt idx="1065">
                  <c:v>3616.2</c:v>
                </c:pt>
                <c:pt idx="1066">
                  <c:v>3607.5</c:v>
                </c:pt>
                <c:pt idx="1067">
                  <c:v>3593.67</c:v>
                </c:pt>
                <c:pt idx="1068">
                  <c:v>3588.52</c:v>
                </c:pt>
                <c:pt idx="1069">
                  <c:v>3583.37</c:v>
                </c:pt>
                <c:pt idx="1070">
                  <c:v>3577.39</c:v>
                </c:pt>
                <c:pt idx="1071">
                  <c:v>3602.31</c:v>
                </c:pt>
                <c:pt idx="1072">
                  <c:v>3579.1</c:v>
                </c:pt>
                <c:pt idx="1073">
                  <c:v>3576.54</c:v>
                </c:pt>
                <c:pt idx="1074">
                  <c:v>3568.03</c:v>
                </c:pt>
                <c:pt idx="1075">
                  <c:v>3548.62</c:v>
                </c:pt>
                <c:pt idx="1076">
                  <c:v>3537.74</c:v>
                </c:pt>
                <c:pt idx="1077">
                  <c:v>3540.24</c:v>
                </c:pt>
                <c:pt idx="1078">
                  <c:v>3520.3</c:v>
                </c:pt>
                <c:pt idx="1079">
                  <c:v>3567.18</c:v>
                </c:pt>
                <c:pt idx="1080">
                  <c:v>3565.49</c:v>
                </c:pt>
                <c:pt idx="1081">
                  <c:v>3615.33</c:v>
                </c:pt>
                <c:pt idx="1082">
                  <c:v>3546.1</c:v>
                </c:pt>
                <c:pt idx="1083">
                  <c:v>3611.85</c:v>
                </c:pt>
                <c:pt idx="1084">
                  <c:v>3546.1</c:v>
                </c:pt>
                <c:pt idx="1085">
                  <c:v>3538.57</c:v>
                </c:pt>
                <c:pt idx="1086">
                  <c:v>3477.05</c:v>
                </c:pt>
                <c:pt idx="1087">
                  <c:v>3389.83</c:v>
                </c:pt>
                <c:pt idx="1088">
                  <c:v>3154.57</c:v>
                </c:pt>
                <c:pt idx="1089">
                  <c:v>3241.84</c:v>
                </c:pt>
                <c:pt idx="1090">
                  <c:v>3166.56</c:v>
                </c:pt>
                <c:pt idx="1091">
                  <c:v>3192.85</c:v>
                </c:pt>
                <c:pt idx="1092">
                  <c:v>3009.63</c:v>
                </c:pt>
                <c:pt idx="1093">
                  <c:v>2996.4</c:v>
                </c:pt>
                <c:pt idx="1094">
                  <c:v>2866.42</c:v>
                </c:pt>
                <c:pt idx="1095">
                  <c:v>2863.14</c:v>
                </c:pt>
                <c:pt idx="1096">
                  <c:v>2737.23</c:v>
                </c:pt>
                <c:pt idx="1097">
                  <c:v>2736.23</c:v>
                </c:pt>
                <c:pt idx="1098">
                  <c:v>2618.71</c:v>
                </c:pt>
                <c:pt idx="1099">
                  <c:v>2590.23</c:v>
                </c:pt>
                <c:pt idx="1100">
                  <c:v>2510.46</c:v>
                </c:pt>
                <c:pt idx="1101">
                  <c:v>2441.41</c:v>
                </c:pt>
                <c:pt idx="1102">
                  <c:v>2410.41</c:v>
                </c:pt>
                <c:pt idx="1103">
                  <c:v>2333.54</c:v>
                </c:pt>
                <c:pt idx="1104">
                  <c:v>2317.6799999999998</c:v>
                </c:pt>
                <c:pt idx="1105">
                  <c:v>2279.64</c:v>
                </c:pt>
                <c:pt idx="1106">
                  <c:v>2237.4699999999998</c:v>
                </c:pt>
                <c:pt idx="1107">
                  <c:v>2152.39</c:v>
                </c:pt>
                <c:pt idx="1108">
                  <c:v>2079</c:v>
                </c:pt>
                <c:pt idx="1109">
                  <c:v>2064.41</c:v>
                </c:pt>
                <c:pt idx="1110">
                  <c:v>2023.47</c:v>
                </c:pt>
                <c:pt idx="1111">
                  <c:v>1971.09</c:v>
                </c:pt>
                <c:pt idx="1112">
                  <c:v>1966.44</c:v>
                </c:pt>
                <c:pt idx="1113">
                  <c:v>1917.67</c:v>
                </c:pt>
                <c:pt idx="1114">
                  <c:v>1864.98</c:v>
                </c:pt>
                <c:pt idx="1115">
                  <c:v>1816.86</c:v>
                </c:pt>
                <c:pt idx="1116">
                  <c:v>1764.29</c:v>
                </c:pt>
                <c:pt idx="1117">
                  <c:v>1763.25</c:v>
                </c:pt>
                <c:pt idx="1118">
                  <c:v>1712.13</c:v>
                </c:pt>
                <c:pt idx="1119">
                  <c:v>1691.67</c:v>
                </c:pt>
                <c:pt idx="1120">
                  <c:v>1658.37</c:v>
                </c:pt>
                <c:pt idx="1121">
                  <c:v>1607.89</c:v>
                </c:pt>
                <c:pt idx="1122">
                  <c:v>1555.53</c:v>
                </c:pt>
                <c:pt idx="1123">
                  <c:v>1554.4</c:v>
                </c:pt>
                <c:pt idx="1124">
                  <c:v>1503.01</c:v>
                </c:pt>
                <c:pt idx="1125">
                  <c:v>1448.02</c:v>
                </c:pt>
                <c:pt idx="1126">
                  <c:v>1451.1</c:v>
                </c:pt>
                <c:pt idx="1127">
                  <c:v>1394.44</c:v>
                </c:pt>
                <c:pt idx="1128">
                  <c:v>1396.13</c:v>
                </c:pt>
                <c:pt idx="1129">
                  <c:v>1340.48</c:v>
                </c:pt>
                <c:pt idx="1130">
                  <c:v>1343.48</c:v>
                </c:pt>
                <c:pt idx="1131">
                  <c:v>1285.9000000000001</c:v>
                </c:pt>
                <c:pt idx="1132">
                  <c:v>1286.67</c:v>
                </c:pt>
                <c:pt idx="1133">
                  <c:v>1230.01</c:v>
                </c:pt>
                <c:pt idx="1134">
                  <c:v>1231.43</c:v>
                </c:pt>
                <c:pt idx="1135">
                  <c:v>1171.33</c:v>
                </c:pt>
                <c:pt idx="1136">
                  <c:v>1174.9000000000001</c:v>
                </c:pt>
                <c:pt idx="1137">
                  <c:v>1114</c:v>
                </c:pt>
                <c:pt idx="1138">
                  <c:v>1116.1500000000001</c:v>
                </c:pt>
                <c:pt idx="1139">
                  <c:v>1061.5</c:v>
                </c:pt>
                <c:pt idx="1140">
                  <c:v>1054.19</c:v>
                </c:pt>
                <c:pt idx="1141">
                  <c:v>997.94</c:v>
                </c:pt>
                <c:pt idx="1142">
                  <c:v>989.58</c:v>
                </c:pt>
                <c:pt idx="1143">
                  <c:v>989.58</c:v>
                </c:pt>
                <c:pt idx="1144">
                  <c:v>920.64</c:v>
                </c:pt>
                <c:pt idx="1145">
                  <c:v>922.23</c:v>
                </c:pt>
                <c:pt idx="1146">
                  <c:v>852.76</c:v>
                </c:pt>
                <c:pt idx="1147">
                  <c:v>852.76</c:v>
                </c:pt>
                <c:pt idx="1148">
                  <c:v>850.87</c:v>
                </c:pt>
                <c:pt idx="1149">
                  <c:v>782.23</c:v>
                </c:pt>
                <c:pt idx="1150">
                  <c:v>782.23</c:v>
                </c:pt>
                <c:pt idx="1151">
                  <c:v>771.84</c:v>
                </c:pt>
                <c:pt idx="1152">
                  <c:v>771.84</c:v>
                </c:pt>
                <c:pt idx="1153">
                  <c:v>703.66</c:v>
                </c:pt>
                <c:pt idx="1154">
                  <c:v>683.34</c:v>
                </c:pt>
                <c:pt idx="1155">
                  <c:v>683.34</c:v>
                </c:pt>
                <c:pt idx="1156">
                  <c:v>611.04999999999995</c:v>
                </c:pt>
                <c:pt idx="1157">
                  <c:v>611.04999999999995</c:v>
                </c:pt>
                <c:pt idx="1158">
                  <c:v>578.75</c:v>
                </c:pt>
                <c:pt idx="1159">
                  <c:v>578.75</c:v>
                </c:pt>
                <c:pt idx="1160">
                  <c:v>578.75</c:v>
                </c:pt>
                <c:pt idx="1161">
                  <c:v>492.97</c:v>
                </c:pt>
                <c:pt idx="1162">
                  <c:v>492.97</c:v>
                </c:pt>
                <c:pt idx="1163">
                  <c:v>492.97</c:v>
                </c:pt>
                <c:pt idx="1164">
                  <c:v>445.33</c:v>
                </c:pt>
                <c:pt idx="1165">
                  <c:v>445.33</c:v>
                </c:pt>
                <c:pt idx="1166">
                  <c:v>445.33</c:v>
                </c:pt>
                <c:pt idx="1167">
                  <c:v>326.12</c:v>
                </c:pt>
                <c:pt idx="1168">
                  <c:v>326.12</c:v>
                </c:pt>
                <c:pt idx="1169">
                  <c:v>326.12</c:v>
                </c:pt>
                <c:pt idx="1170">
                  <c:v>326.12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8-42E6-BDF2-3F00D82F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508672"/>
        <c:axId val="309229552"/>
      </c:scatterChart>
      <c:valAx>
        <c:axId val="4705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29552"/>
        <c:crosses val="autoZero"/>
        <c:crossBetween val="midCat"/>
      </c:valAx>
      <c:valAx>
        <c:axId val="309229552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114300</xdr:rowOff>
    </xdr:from>
    <xdr:to>
      <xdr:col>14</xdr:col>
      <xdr:colOff>28575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D154B-FCA6-20D8-8CA0-2CDDFFAB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2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1528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1579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1629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1679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1729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1779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1829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1879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1929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1979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2029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2079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2129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2179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2229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2279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2329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2379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2429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2479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2529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2579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2629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2679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2729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2779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2829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2879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2929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2979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3080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3130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3180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3230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3280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3330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3380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3430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3480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3530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3580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3630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3680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3730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3780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3830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3880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3930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3980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4030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4080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4130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4180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4230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4280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4330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4380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4430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4480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4530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4580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4630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4680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4730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4780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4830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4880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4930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4980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5030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5080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5130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5180</v>
      </c>
      <c r="B75" t="s">
        <v>15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5230</v>
      </c>
      <c r="B76" t="s">
        <v>15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5280</v>
      </c>
      <c r="B77">
        <v>516.53</v>
      </c>
      <c r="C77">
        <v>59</v>
      </c>
      <c r="D77">
        <v>61</v>
      </c>
      <c r="E77">
        <v>0</v>
      </c>
      <c r="F77">
        <v>0</v>
      </c>
    </row>
    <row r="78" spans="1:6" x14ac:dyDescent="0.25">
      <c r="A78">
        <v>5330</v>
      </c>
      <c r="B78">
        <v>516.53</v>
      </c>
      <c r="C78">
        <v>9</v>
      </c>
      <c r="D78">
        <v>61</v>
      </c>
      <c r="E78">
        <v>0</v>
      </c>
      <c r="F78">
        <v>0</v>
      </c>
    </row>
    <row r="79" spans="1:6" x14ac:dyDescent="0.25">
      <c r="A79">
        <v>5380</v>
      </c>
      <c r="B79">
        <v>659.37</v>
      </c>
      <c r="C79">
        <v>32</v>
      </c>
      <c r="D79">
        <v>58</v>
      </c>
      <c r="E79">
        <v>0</v>
      </c>
      <c r="F79">
        <v>-15</v>
      </c>
    </row>
    <row r="80" spans="1:6" x14ac:dyDescent="0.25">
      <c r="A80">
        <v>5430</v>
      </c>
      <c r="B80">
        <v>1113.42</v>
      </c>
      <c r="C80">
        <v>-28</v>
      </c>
      <c r="D80">
        <v>49</v>
      </c>
      <c r="E80">
        <v>0</v>
      </c>
      <c r="F80">
        <v>-84</v>
      </c>
    </row>
    <row r="81" spans="1:6" x14ac:dyDescent="0.25">
      <c r="A81">
        <v>5480</v>
      </c>
      <c r="B81">
        <v>1124.78</v>
      </c>
      <c r="C81">
        <v>43</v>
      </c>
      <c r="D81">
        <v>49</v>
      </c>
      <c r="E81">
        <v>0</v>
      </c>
      <c r="F81">
        <v>-2</v>
      </c>
    </row>
    <row r="82" spans="1:6" x14ac:dyDescent="0.25">
      <c r="A82">
        <v>5530</v>
      </c>
      <c r="B82">
        <v>1498.8</v>
      </c>
      <c r="C82">
        <v>-37</v>
      </c>
      <c r="D82">
        <v>42</v>
      </c>
      <c r="E82">
        <v>0</v>
      </c>
      <c r="F82">
        <v>-93</v>
      </c>
    </row>
    <row r="83" spans="1:6" x14ac:dyDescent="0.25">
      <c r="A83">
        <v>5580</v>
      </c>
      <c r="B83">
        <v>1519.91</v>
      </c>
      <c r="C83">
        <v>13</v>
      </c>
      <c r="D83">
        <v>41</v>
      </c>
      <c r="E83">
        <v>0</v>
      </c>
      <c r="F83">
        <v>-5</v>
      </c>
    </row>
    <row r="84" spans="1:6" x14ac:dyDescent="0.25">
      <c r="A84">
        <v>5630</v>
      </c>
      <c r="B84">
        <v>1764.71</v>
      </c>
      <c r="C84">
        <v>24</v>
      </c>
      <c r="D84">
        <v>36</v>
      </c>
      <c r="E84">
        <v>0</v>
      </c>
      <c r="F84">
        <v>-6</v>
      </c>
    </row>
    <row r="85" spans="1:6" x14ac:dyDescent="0.25">
      <c r="A85">
        <v>5680</v>
      </c>
      <c r="B85">
        <v>1928.52</v>
      </c>
      <c r="C85">
        <v>0</v>
      </c>
      <c r="D85">
        <v>33</v>
      </c>
      <c r="E85">
        <v>0</v>
      </c>
      <c r="F85">
        <v>-51</v>
      </c>
    </row>
    <row r="86" spans="1:6" x14ac:dyDescent="0.25">
      <c r="A86">
        <v>5730</v>
      </c>
      <c r="B86">
        <v>2136.4499999999998</v>
      </c>
      <c r="C86">
        <v>-4</v>
      </c>
      <c r="D86">
        <v>29</v>
      </c>
      <c r="E86">
        <v>0</v>
      </c>
      <c r="F86">
        <v>-49</v>
      </c>
    </row>
    <row r="87" spans="1:6" x14ac:dyDescent="0.25">
      <c r="A87">
        <v>5780</v>
      </c>
      <c r="B87">
        <v>2232.14</v>
      </c>
      <c r="C87">
        <v>0</v>
      </c>
      <c r="D87">
        <v>27</v>
      </c>
      <c r="E87">
        <v>0</v>
      </c>
      <c r="F87">
        <v>-34</v>
      </c>
    </row>
    <row r="88" spans="1:6" x14ac:dyDescent="0.25">
      <c r="A88">
        <v>5830</v>
      </c>
      <c r="B88">
        <v>2389.6799999999998</v>
      </c>
      <c r="C88">
        <v>0</v>
      </c>
      <c r="D88">
        <v>24</v>
      </c>
      <c r="E88">
        <v>0</v>
      </c>
      <c r="F88">
        <v>-27</v>
      </c>
    </row>
    <row r="89" spans="1:6" x14ac:dyDescent="0.25">
      <c r="A89">
        <v>5880</v>
      </c>
      <c r="B89">
        <v>2317.6799999999998</v>
      </c>
      <c r="C89">
        <v>36</v>
      </c>
      <c r="D89">
        <v>25</v>
      </c>
      <c r="E89">
        <v>0</v>
      </c>
      <c r="F89">
        <v>20</v>
      </c>
    </row>
    <row r="90" spans="1:6" x14ac:dyDescent="0.25">
      <c r="A90">
        <v>5931</v>
      </c>
      <c r="B90">
        <v>2535.9299999999998</v>
      </c>
      <c r="C90">
        <v>-36</v>
      </c>
      <c r="D90">
        <v>21</v>
      </c>
      <c r="E90">
        <v>0</v>
      </c>
      <c r="F90">
        <v>-67</v>
      </c>
    </row>
    <row r="91" spans="1:6" x14ac:dyDescent="0.25">
      <c r="A91">
        <v>5981</v>
      </c>
      <c r="B91">
        <v>2626.97</v>
      </c>
      <c r="C91">
        <v>-76</v>
      </c>
      <c r="D91">
        <v>19</v>
      </c>
      <c r="E91">
        <v>0</v>
      </c>
      <c r="F91">
        <v>-106</v>
      </c>
    </row>
    <row r="92" spans="1:6" x14ac:dyDescent="0.25">
      <c r="A92">
        <v>6031</v>
      </c>
      <c r="B92">
        <v>2618.71</v>
      </c>
      <c r="C92">
        <v>-24</v>
      </c>
      <c r="D92">
        <v>19</v>
      </c>
      <c r="E92">
        <v>0</v>
      </c>
      <c r="F92">
        <v>-58</v>
      </c>
    </row>
    <row r="93" spans="1:6" x14ac:dyDescent="0.25">
      <c r="A93">
        <v>6081</v>
      </c>
      <c r="B93">
        <v>2737.23</v>
      </c>
      <c r="C93">
        <v>-25</v>
      </c>
      <c r="D93">
        <v>17</v>
      </c>
      <c r="E93">
        <v>0</v>
      </c>
      <c r="F93">
        <v>-63</v>
      </c>
    </row>
    <row r="94" spans="1:6" x14ac:dyDescent="0.25">
      <c r="A94">
        <v>6131</v>
      </c>
      <c r="B94">
        <v>2755.33</v>
      </c>
      <c r="C94">
        <v>5</v>
      </c>
      <c r="D94">
        <v>16</v>
      </c>
      <c r="E94">
        <v>0</v>
      </c>
      <c r="F94">
        <v>-8</v>
      </c>
    </row>
    <row r="95" spans="1:6" x14ac:dyDescent="0.25">
      <c r="A95">
        <v>6181</v>
      </c>
      <c r="B95">
        <v>2754.31</v>
      </c>
      <c r="C95">
        <v>107</v>
      </c>
      <c r="D95">
        <v>16</v>
      </c>
      <c r="E95">
        <v>0</v>
      </c>
      <c r="F95">
        <v>103</v>
      </c>
    </row>
    <row r="96" spans="1:6" x14ac:dyDescent="0.25">
      <c r="A96">
        <v>6231</v>
      </c>
      <c r="B96">
        <v>2885.17</v>
      </c>
      <c r="C96">
        <v>26</v>
      </c>
      <c r="D96">
        <v>14</v>
      </c>
      <c r="E96">
        <v>0</v>
      </c>
      <c r="F96">
        <v>32</v>
      </c>
    </row>
    <row r="97" spans="1:6" x14ac:dyDescent="0.25">
      <c r="A97">
        <v>6281</v>
      </c>
      <c r="B97">
        <v>3027.86</v>
      </c>
      <c r="C97">
        <v>60</v>
      </c>
      <c r="D97">
        <v>11</v>
      </c>
      <c r="E97">
        <v>0</v>
      </c>
      <c r="F97">
        <v>59</v>
      </c>
    </row>
    <row r="98" spans="1:6" x14ac:dyDescent="0.25">
      <c r="A98">
        <v>6331</v>
      </c>
      <c r="B98">
        <v>3028.47</v>
      </c>
      <c r="C98">
        <v>78</v>
      </c>
      <c r="D98">
        <v>11</v>
      </c>
      <c r="E98">
        <v>0</v>
      </c>
      <c r="F98">
        <v>68</v>
      </c>
    </row>
    <row r="99" spans="1:6" x14ac:dyDescent="0.25">
      <c r="A99">
        <v>6381</v>
      </c>
      <c r="B99">
        <v>3186.07</v>
      </c>
      <c r="C99">
        <v>46</v>
      </c>
      <c r="D99">
        <v>8</v>
      </c>
      <c r="E99">
        <v>0</v>
      </c>
      <c r="F99">
        <v>49</v>
      </c>
    </row>
    <row r="100" spans="1:6" x14ac:dyDescent="0.25">
      <c r="A100">
        <v>6431</v>
      </c>
      <c r="B100">
        <v>3340.76</v>
      </c>
      <c r="C100">
        <v>-73</v>
      </c>
      <c r="D100">
        <v>5</v>
      </c>
      <c r="E100">
        <v>0</v>
      </c>
      <c r="F100">
        <v>-87</v>
      </c>
    </row>
    <row r="101" spans="1:6" x14ac:dyDescent="0.25">
      <c r="A101">
        <v>6481</v>
      </c>
      <c r="B101">
        <v>3414.52</v>
      </c>
      <c r="C101">
        <v>0</v>
      </c>
      <c r="D101">
        <v>3</v>
      </c>
      <c r="E101">
        <v>0</v>
      </c>
      <c r="F101">
        <v>0</v>
      </c>
    </row>
    <row r="102" spans="1:6" x14ac:dyDescent="0.25">
      <c r="A102">
        <v>6531</v>
      </c>
      <c r="B102">
        <v>3562.95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6581</v>
      </c>
      <c r="B103">
        <v>3588.52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6631</v>
      </c>
      <c r="B104">
        <v>3694.58</v>
      </c>
      <c r="C104">
        <v>0</v>
      </c>
      <c r="D104">
        <v>-1</v>
      </c>
      <c r="E104">
        <v>0</v>
      </c>
      <c r="F104">
        <v>0</v>
      </c>
    </row>
    <row r="105" spans="1:6" x14ac:dyDescent="0.25">
      <c r="A105">
        <v>6681</v>
      </c>
      <c r="B105">
        <v>3694.58</v>
      </c>
      <c r="C105">
        <v>0</v>
      </c>
      <c r="D105">
        <v>-1</v>
      </c>
      <c r="E105">
        <v>0</v>
      </c>
      <c r="F105">
        <v>0</v>
      </c>
    </row>
    <row r="106" spans="1:6" x14ac:dyDescent="0.25">
      <c r="A106">
        <v>6731</v>
      </c>
      <c r="B106">
        <v>3749.06</v>
      </c>
      <c r="C106">
        <v>0</v>
      </c>
      <c r="D106">
        <v>-2</v>
      </c>
      <c r="E106">
        <v>0</v>
      </c>
      <c r="F106">
        <v>0</v>
      </c>
    </row>
    <row r="107" spans="1:6" x14ac:dyDescent="0.25">
      <c r="A107">
        <v>6781</v>
      </c>
      <c r="B107">
        <v>3694.58</v>
      </c>
      <c r="C107">
        <v>0</v>
      </c>
      <c r="D107">
        <v>-1</v>
      </c>
      <c r="E107">
        <v>0</v>
      </c>
      <c r="F107">
        <v>0</v>
      </c>
    </row>
    <row r="108" spans="1:6" x14ac:dyDescent="0.25">
      <c r="A108">
        <v>6831</v>
      </c>
      <c r="B108">
        <v>3797.47</v>
      </c>
      <c r="C108">
        <v>0</v>
      </c>
      <c r="D108">
        <v>-3</v>
      </c>
      <c r="E108">
        <v>0</v>
      </c>
      <c r="F108">
        <v>0</v>
      </c>
    </row>
    <row r="109" spans="1:6" x14ac:dyDescent="0.25">
      <c r="A109">
        <v>6881</v>
      </c>
      <c r="B109">
        <v>3802.28</v>
      </c>
      <c r="C109">
        <v>0</v>
      </c>
      <c r="D109">
        <v>-4</v>
      </c>
      <c r="E109">
        <v>0</v>
      </c>
      <c r="F109">
        <v>0</v>
      </c>
    </row>
    <row r="110" spans="1:6" x14ac:dyDescent="0.25">
      <c r="A110">
        <v>6931</v>
      </c>
      <c r="B110">
        <v>3836.32</v>
      </c>
      <c r="C110">
        <v>0</v>
      </c>
      <c r="D110">
        <v>-4</v>
      </c>
      <c r="E110">
        <v>0</v>
      </c>
      <c r="F110">
        <v>0</v>
      </c>
    </row>
    <row r="111" spans="1:6" x14ac:dyDescent="0.25">
      <c r="A111">
        <v>6981</v>
      </c>
      <c r="B111">
        <v>3866.98</v>
      </c>
      <c r="C111">
        <v>-2</v>
      </c>
      <c r="D111">
        <v>-5</v>
      </c>
      <c r="E111">
        <v>0</v>
      </c>
      <c r="F111">
        <v>0</v>
      </c>
    </row>
    <row r="112" spans="1:6" x14ac:dyDescent="0.25">
      <c r="A112">
        <v>7031</v>
      </c>
      <c r="B112">
        <v>3824.58</v>
      </c>
      <c r="C112">
        <v>0</v>
      </c>
      <c r="D112">
        <v>-4</v>
      </c>
      <c r="E112">
        <v>0</v>
      </c>
      <c r="F112">
        <v>0</v>
      </c>
    </row>
    <row r="113" spans="1:6" x14ac:dyDescent="0.25">
      <c r="A113">
        <v>7081</v>
      </c>
      <c r="B113">
        <v>3821.66</v>
      </c>
      <c r="C113">
        <v>0</v>
      </c>
      <c r="D113">
        <v>-4</v>
      </c>
      <c r="E113">
        <v>0</v>
      </c>
      <c r="F113">
        <v>0</v>
      </c>
    </row>
    <row r="114" spans="1:6" x14ac:dyDescent="0.25">
      <c r="A114">
        <v>7131</v>
      </c>
      <c r="B114">
        <v>3813.88</v>
      </c>
      <c r="C114">
        <v>0</v>
      </c>
      <c r="D114">
        <v>-4</v>
      </c>
      <c r="E114">
        <v>0</v>
      </c>
      <c r="F114">
        <v>0</v>
      </c>
    </row>
    <row r="115" spans="1:6" x14ac:dyDescent="0.25">
      <c r="A115">
        <v>7181</v>
      </c>
      <c r="B115">
        <v>3801.32</v>
      </c>
      <c r="C115">
        <v>0</v>
      </c>
      <c r="D115">
        <v>-4</v>
      </c>
      <c r="E115">
        <v>-1</v>
      </c>
      <c r="F115">
        <v>0</v>
      </c>
    </row>
    <row r="116" spans="1:6" x14ac:dyDescent="0.25">
      <c r="A116">
        <v>7231</v>
      </c>
      <c r="B116">
        <v>3749.06</v>
      </c>
      <c r="C116">
        <v>0</v>
      </c>
      <c r="D116">
        <v>-2</v>
      </c>
      <c r="E116">
        <v>-8</v>
      </c>
      <c r="F116">
        <v>0</v>
      </c>
    </row>
    <row r="117" spans="1:6" x14ac:dyDescent="0.25">
      <c r="A117">
        <v>7281</v>
      </c>
      <c r="B117">
        <v>3786.92</v>
      </c>
      <c r="C117">
        <v>-49</v>
      </c>
      <c r="D117">
        <v>-3</v>
      </c>
      <c r="E117">
        <v>-62</v>
      </c>
      <c r="F117">
        <v>0</v>
      </c>
    </row>
    <row r="118" spans="1:6" x14ac:dyDescent="0.25">
      <c r="A118">
        <v>7331</v>
      </c>
      <c r="B118">
        <v>3867.97</v>
      </c>
      <c r="C118">
        <v>-3</v>
      </c>
      <c r="D118">
        <v>-5</v>
      </c>
      <c r="E118">
        <v>0</v>
      </c>
      <c r="F118">
        <v>0</v>
      </c>
    </row>
    <row r="119" spans="1:6" x14ac:dyDescent="0.25">
      <c r="A119">
        <v>7382</v>
      </c>
      <c r="B119">
        <v>3648.75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7432</v>
      </c>
      <c r="B120">
        <v>3602.31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7482</v>
      </c>
      <c r="B121">
        <v>3527.75</v>
      </c>
      <c r="C121">
        <v>0</v>
      </c>
      <c r="D121">
        <v>1</v>
      </c>
      <c r="E121">
        <v>0</v>
      </c>
      <c r="F121">
        <v>0</v>
      </c>
    </row>
    <row r="122" spans="1:6" x14ac:dyDescent="0.25">
      <c r="A122">
        <v>7532</v>
      </c>
      <c r="B122">
        <v>3512.06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7582</v>
      </c>
      <c r="B123">
        <v>3480.28</v>
      </c>
      <c r="C123">
        <v>0</v>
      </c>
      <c r="D123">
        <v>2</v>
      </c>
      <c r="E123">
        <v>0</v>
      </c>
      <c r="F123">
        <v>0</v>
      </c>
    </row>
    <row r="124" spans="1:6" x14ac:dyDescent="0.25">
      <c r="A124">
        <v>7632</v>
      </c>
      <c r="B124">
        <v>3445.9</v>
      </c>
      <c r="C124">
        <v>0</v>
      </c>
      <c r="D124">
        <v>3</v>
      </c>
      <c r="E124">
        <v>0</v>
      </c>
      <c r="F124">
        <v>0</v>
      </c>
    </row>
    <row r="125" spans="1:6" x14ac:dyDescent="0.25">
      <c r="A125">
        <v>7682</v>
      </c>
      <c r="B125">
        <v>3457.81</v>
      </c>
      <c r="C125">
        <v>0</v>
      </c>
      <c r="D125">
        <v>2</v>
      </c>
      <c r="E125">
        <v>0</v>
      </c>
      <c r="F125">
        <v>0</v>
      </c>
    </row>
    <row r="126" spans="1:6" x14ac:dyDescent="0.25">
      <c r="A126">
        <v>7732</v>
      </c>
      <c r="B126">
        <v>3445.9</v>
      </c>
      <c r="C126">
        <v>0</v>
      </c>
      <c r="D126">
        <v>3</v>
      </c>
      <c r="E126">
        <v>0</v>
      </c>
      <c r="F126">
        <v>0</v>
      </c>
    </row>
    <row r="127" spans="1:6" x14ac:dyDescent="0.25">
      <c r="A127">
        <v>7782</v>
      </c>
      <c r="B127">
        <v>3507.95</v>
      </c>
      <c r="C127">
        <v>0</v>
      </c>
      <c r="D127">
        <v>1</v>
      </c>
      <c r="E127">
        <v>0</v>
      </c>
      <c r="F127">
        <v>0</v>
      </c>
    </row>
    <row r="128" spans="1:6" x14ac:dyDescent="0.25">
      <c r="A128">
        <v>7832</v>
      </c>
      <c r="B128">
        <v>3494.06</v>
      </c>
      <c r="C128">
        <v>0</v>
      </c>
      <c r="D128">
        <v>2</v>
      </c>
      <c r="E128">
        <v>0</v>
      </c>
      <c r="F128">
        <v>0</v>
      </c>
    </row>
    <row r="129" spans="1:6" x14ac:dyDescent="0.25">
      <c r="A129">
        <v>7882</v>
      </c>
      <c r="B129">
        <v>3512.88</v>
      </c>
      <c r="C129">
        <v>0</v>
      </c>
      <c r="D129">
        <v>1</v>
      </c>
      <c r="E129">
        <v>0</v>
      </c>
      <c r="F129">
        <v>0</v>
      </c>
    </row>
    <row r="130" spans="1:6" x14ac:dyDescent="0.25">
      <c r="A130">
        <v>7932</v>
      </c>
      <c r="B130">
        <v>3521.95</v>
      </c>
      <c r="C130">
        <v>0</v>
      </c>
      <c r="D130">
        <v>1</v>
      </c>
      <c r="E130">
        <v>0</v>
      </c>
      <c r="F130">
        <v>0</v>
      </c>
    </row>
    <row r="131" spans="1:6" x14ac:dyDescent="0.25">
      <c r="A131">
        <v>7982</v>
      </c>
      <c r="B131">
        <v>3576.54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8032</v>
      </c>
      <c r="B132">
        <v>3551.98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8082</v>
      </c>
      <c r="B133">
        <v>3574.83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8132</v>
      </c>
      <c r="B134">
        <v>3577.39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8182</v>
      </c>
      <c r="B135">
        <v>3620.56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8232</v>
      </c>
      <c r="B136">
        <v>3597.98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8282</v>
      </c>
      <c r="B137">
        <v>3655.86</v>
      </c>
      <c r="C137">
        <v>0</v>
      </c>
      <c r="D137">
        <v>-1</v>
      </c>
      <c r="E137">
        <v>0</v>
      </c>
      <c r="F137">
        <v>0</v>
      </c>
    </row>
    <row r="138" spans="1:6" x14ac:dyDescent="0.25">
      <c r="A138">
        <v>8332</v>
      </c>
      <c r="B138">
        <v>3659.43</v>
      </c>
      <c r="C138">
        <v>0</v>
      </c>
      <c r="D138">
        <v>-1</v>
      </c>
      <c r="E138">
        <v>0</v>
      </c>
      <c r="F138">
        <v>0</v>
      </c>
    </row>
    <row r="139" spans="1:6" x14ac:dyDescent="0.25">
      <c r="A139">
        <v>8382</v>
      </c>
      <c r="B139">
        <v>3709.2</v>
      </c>
      <c r="C139">
        <v>0</v>
      </c>
      <c r="D139">
        <v>-2</v>
      </c>
      <c r="E139">
        <v>0</v>
      </c>
      <c r="F139">
        <v>0</v>
      </c>
    </row>
    <row r="140" spans="1:6" x14ac:dyDescent="0.25">
      <c r="A140">
        <v>8432</v>
      </c>
      <c r="B140">
        <v>3695.49</v>
      </c>
      <c r="C140">
        <v>0</v>
      </c>
      <c r="D140">
        <v>-1</v>
      </c>
      <c r="E140">
        <v>0</v>
      </c>
      <c r="F140">
        <v>0</v>
      </c>
    </row>
    <row r="141" spans="1:6" x14ac:dyDescent="0.25">
      <c r="A141">
        <v>8482</v>
      </c>
      <c r="B141">
        <v>3684.6</v>
      </c>
      <c r="C141">
        <v>0</v>
      </c>
      <c r="D141">
        <v>-1</v>
      </c>
      <c r="E141">
        <v>0</v>
      </c>
      <c r="F141">
        <v>0</v>
      </c>
    </row>
    <row r="142" spans="1:6" x14ac:dyDescent="0.25">
      <c r="A142">
        <v>8532</v>
      </c>
      <c r="B142">
        <v>3694.58</v>
      </c>
      <c r="C142">
        <v>0</v>
      </c>
      <c r="D142">
        <v>-1</v>
      </c>
      <c r="E142">
        <v>0</v>
      </c>
      <c r="F142">
        <v>0</v>
      </c>
    </row>
    <row r="143" spans="1:6" x14ac:dyDescent="0.25">
      <c r="A143">
        <v>8582</v>
      </c>
      <c r="B143">
        <v>3710.12</v>
      </c>
      <c r="C143">
        <v>0</v>
      </c>
      <c r="D143">
        <v>-2</v>
      </c>
      <c r="E143">
        <v>0</v>
      </c>
      <c r="F143">
        <v>0</v>
      </c>
    </row>
    <row r="144" spans="1:6" x14ac:dyDescent="0.25">
      <c r="A144">
        <v>8632</v>
      </c>
      <c r="B144">
        <v>3639.01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8682</v>
      </c>
      <c r="B145">
        <v>3674.67</v>
      </c>
      <c r="C145">
        <v>0</v>
      </c>
      <c r="D145">
        <v>-1</v>
      </c>
      <c r="E145">
        <v>0</v>
      </c>
      <c r="F145">
        <v>0</v>
      </c>
    </row>
    <row r="146" spans="1:6" x14ac:dyDescent="0.25">
      <c r="A146">
        <v>8732</v>
      </c>
      <c r="B146">
        <v>3659.43</v>
      </c>
      <c r="C146">
        <v>0</v>
      </c>
      <c r="D146">
        <v>-1</v>
      </c>
      <c r="E146">
        <v>0</v>
      </c>
      <c r="F146">
        <v>0</v>
      </c>
    </row>
    <row r="147" spans="1:6" x14ac:dyDescent="0.25">
      <c r="A147">
        <v>8782</v>
      </c>
      <c r="B147">
        <v>3635.48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8832</v>
      </c>
      <c r="B148">
        <v>3613.59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8882</v>
      </c>
      <c r="B149">
        <v>3597.98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8932</v>
      </c>
      <c r="B150">
        <v>3574.83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8982</v>
      </c>
      <c r="B151">
        <v>3612.72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9032</v>
      </c>
      <c r="B152">
        <v>3569.73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9082</v>
      </c>
      <c r="B153">
        <v>3585.94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9132</v>
      </c>
      <c r="B154">
        <v>3568.88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9182</v>
      </c>
      <c r="B155">
        <v>3565.49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9232</v>
      </c>
      <c r="B156">
        <v>3596.26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9282</v>
      </c>
      <c r="B157">
        <v>3546.94</v>
      </c>
      <c r="C157">
        <v>0</v>
      </c>
      <c r="D157">
        <v>1</v>
      </c>
      <c r="E157">
        <v>0</v>
      </c>
      <c r="F157">
        <v>0</v>
      </c>
    </row>
    <row r="158" spans="1:6" x14ac:dyDescent="0.25">
      <c r="A158">
        <v>9332</v>
      </c>
      <c r="B158">
        <v>3546.94</v>
      </c>
      <c r="C158">
        <v>0</v>
      </c>
      <c r="D158">
        <v>1</v>
      </c>
      <c r="E158">
        <v>0</v>
      </c>
      <c r="F158">
        <v>0</v>
      </c>
    </row>
    <row r="159" spans="1:6" x14ac:dyDescent="0.25">
      <c r="A159">
        <v>9382</v>
      </c>
      <c r="B159">
        <v>3573.98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9432</v>
      </c>
      <c r="B160">
        <v>3563.79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9482</v>
      </c>
      <c r="B161">
        <v>3611.85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9532</v>
      </c>
      <c r="B162">
        <v>3556.19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9582</v>
      </c>
      <c r="B163">
        <v>3591.95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9632</v>
      </c>
      <c r="B164">
        <v>3624.94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9682</v>
      </c>
      <c r="B165">
        <v>3603.17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9732</v>
      </c>
      <c r="B166">
        <v>3555.34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9782</v>
      </c>
      <c r="B167">
        <v>3583.37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9833</v>
      </c>
      <c r="B168">
        <v>3546.94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9883</v>
      </c>
      <c r="B169">
        <v>3610.98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9933</v>
      </c>
      <c r="B170">
        <v>3546.94</v>
      </c>
      <c r="C170">
        <v>0</v>
      </c>
      <c r="D170">
        <v>1</v>
      </c>
      <c r="E170">
        <v>0</v>
      </c>
      <c r="F170">
        <v>0</v>
      </c>
    </row>
    <row r="171" spans="1:6" x14ac:dyDescent="0.25">
      <c r="A171">
        <v>9984</v>
      </c>
      <c r="B171">
        <v>3611.85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10034</v>
      </c>
      <c r="B172">
        <v>3628.45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10084</v>
      </c>
      <c r="B173">
        <v>3611.85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10134</v>
      </c>
      <c r="B174">
        <v>3588.52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10184</v>
      </c>
      <c r="B175">
        <v>3602.31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10234</v>
      </c>
      <c r="B176">
        <v>3621.44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10284</v>
      </c>
      <c r="B177">
        <v>3589.38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10334</v>
      </c>
      <c r="B178">
        <v>3649.63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10384</v>
      </c>
      <c r="B179">
        <v>3654.97</v>
      </c>
      <c r="C179">
        <v>0</v>
      </c>
      <c r="D179">
        <v>-1</v>
      </c>
      <c r="E179">
        <v>0</v>
      </c>
      <c r="F179">
        <v>0</v>
      </c>
    </row>
    <row r="180" spans="1:6" x14ac:dyDescent="0.25">
      <c r="A180">
        <v>10434</v>
      </c>
      <c r="B180">
        <v>3642.54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10484</v>
      </c>
      <c r="B181">
        <v>3669.28</v>
      </c>
      <c r="C181">
        <v>0</v>
      </c>
      <c r="D181">
        <v>-1</v>
      </c>
      <c r="E181">
        <v>0</v>
      </c>
      <c r="F181">
        <v>0</v>
      </c>
    </row>
    <row r="182" spans="1:6" x14ac:dyDescent="0.25">
      <c r="A182">
        <v>10534</v>
      </c>
      <c r="B182">
        <v>3640.78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10584</v>
      </c>
      <c r="B183">
        <v>3666.59</v>
      </c>
      <c r="C183">
        <v>0</v>
      </c>
      <c r="D183">
        <v>-1</v>
      </c>
      <c r="E183">
        <v>0</v>
      </c>
      <c r="F183">
        <v>0</v>
      </c>
    </row>
    <row r="184" spans="1:6" x14ac:dyDescent="0.25">
      <c r="A184">
        <v>10634</v>
      </c>
      <c r="B184">
        <v>3626.69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10684</v>
      </c>
      <c r="B185">
        <v>3636.36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10734</v>
      </c>
      <c r="B186">
        <v>3626.69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10784</v>
      </c>
      <c r="B187">
        <v>3654.08</v>
      </c>
      <c r="C187">
        <v>0</v>
      </c>
      <c r="D187">
        <v>-1</v>
      </c>
      <c r="E187">
        <v>0</v>
      </c>
      <c r="F187">
        <v>0</v>
      </c>
    </row>
    <row r="188" spans="1:6" x14ac:dyDescent="0.25">
      <c r="A188">
        <v>10834</v>
      </c>
      <c r="B188">
        <v>3632.84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10884</v>
      </c>
      <c r="B189">
        <v>3665.69</v>
      </c>
      <c r="C189">
        <v>0</v>
      </c>
      <c r="D189">
        <v>-1</v>
      </c>
      <c r="E189">
        <v>0</v>
      </c>
      <c r="F189">
        <v>0</v>
      </c>
    </row>
    <row r="190" spans="1:6" x14ac:dyDescent="0.25">
      <c r="A190">
        <v>10934</v>
      </c>
      <c r="B190">
        <v>3629.32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10984</v>
      </c>
      <c r="B191">
        <v>3664.79</v>
      </c>
      <c r="C191">
        <v>0</v>
      </c>
      <c r="D191">
        <v>-1</v>
      </c>
      <c r="E191">
        <v>0</v>
      </c>
      <c r="F191">
        <v>0</v>
      </c>
    </row>
    <row r="192" spans="1:6" x14ac:dyDescent="0.25">
      <c r="A192">
        <v>11034</v>
      </c>
      <c r="B192">
        <v>3606.64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11084</v>
      </c>
      <c r="B193">
        <v>3645.2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11134</v>
      </c>
      <c r="B194">
        <v>3607.5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11184</v>
      </c>
      <c r="B195">
        <v>3574.83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11234</v>
      </c>
      <c r="B196">
        <v>3557.03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11284</v>
      </c>
      <c r="B197">
        <v>3583.37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11334</v>
      </c>
      <c r="B198">
        <v>3569.73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11384</v>
      </c>
      <c r="B199">
        <v>3577.39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11435</v>
      </c>
      <c r="B200">
        <v>3556.19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11485</v>
      </c>
      <c r="B201">
        <v>3573.98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11535</v>
      </c>
      <c r="B202">
        <v>3556.19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11585</v>
      </c>
      <c r="B203">
        <v>3582.52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11635</v>
      </c>
      <c r="B204">
        <v>3531.07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11685</v>
      </c>
      <c r="B205">
        <v>3568.03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11735</v>
      </c>
      <c r="B206">
        <v>3583.37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11785</v>
      </c>
      <c r="B207">
        <v>3536.9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>
        <v>11835</v>
      </c>
      <c r="B208">
        <v>3592.81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11885</v>
      </c>
      <c r="B209">
        <v>3565.49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11935</v>
      </c>
      <c r="B210">
        <v>3573.13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11985</v>
      </c>
      <c r="B211">
        <v>3546.1</v>
      </c>
      <c r="C211">
        <v>0</v>
      </c>
      <c r="D211">
        <v>1</v>
      </c>
      <c r="E211">
        <v>0</v>
      </c>
      <c r="F211">
        <v>0</v>
      </c>
    </row>
    <row r="212" spans="1:6" x14ac:dyDescent="0.25">
      <c r="A212">
        <v>12035</v>
      </c>
      <c r="B212">
        <v>3591.95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12085</v>
      </c>
      <c r="B213">
        <v>3546.94</v>
      </c>
      <c r="C213">
        <v>0</v>
      </c>
      <c r="D213">
        <v>1</v>
      </c>
      <c r="E213">
        <v>0</v>
      </c>
      <c r="F213">
        <v>0</v>
      </c>
    </row>
    <row r="214" spans="1:6" x14ac:dyDescent="0.25">
      <c r="A214">
        <v>12135</v>
      </c>
      <c r="B214">
        <v>3584.23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12185</v>
      </c>
      <c r="B215">
        <v>3573.13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12235</v>
      </c>
      <c r="B216">
        <v>3610.98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12285</v>
      </c>
      <c r="B217">
        <v>3587.66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12335</v>
      </c>
      <c r="B218">
        <v>3619.69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12385</v>
      </c>
      <c r="B219">
        <v>3573.13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12435</v>
      </c>
      <c r="B220">
        <v>3629.32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12485</v>
      </c>
      <c r="B221">
        <v>3597.12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12535</v>
      </c>
      <c r="B222">
        <v>3610.11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12585</v>
      </c>
      <c r="B223">
        <v>3596.26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12635</v>
      </c>
      <c r="B224">
        <v>3592.81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12685</v>
      </c>
      <c r="B225">
        <v>3563.79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12735</v>
      </c>
      <c r="B226">
        <v>3621.44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12785</v>
      </c>
      <c r="B227">
        <v>3556.19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12835</v>
      </c>
      <c r="B228">
        <v>3602.31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12886</v>
      </c>
      <c r="B229">
        <v>3588.52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12936</v>
      </c>
      <c r="B230">
        <v>3621.44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12986</v>
      </c>
      <c r="B231">
        <v>3579.1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13036</v>
      </c>
      <c r="B232">
        <v>3631.08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13086</v>
      </c>
      <c r="B233">
        <v>3588.52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13136</v>
      </c>
      <c r="B234">
        <v>3602.31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13186</v>
      </c>
      <c r="B235">
        <v>3588.52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13236</v>
      </c>
      <c r="B236">
        <v>3649.63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13286</v>
      </c>
      <c r="B237">
        <v>3631.08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13336</v>
      </c>
      <c r="B238">
        <v>3617.07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13386</v>
      </c>
      <c r="B239">
        <v>3617.07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13436</v>
      </c>
      <c r="B240">
        <v>3654.97</v>
      </c>
      <c r="C240">
        <v>0</v>
      </c>
      <c r="D240">
        <v>-1</v>
      </c>
      <c r="E240">
        <v>0</v>
      </c>
      <c r="F240">
        <v>0</v>
      </c>
    </row>
    <row r="241" spans="1:6" x14ac:dyDescent="0.25">
      <c r="A241">
        <v>13486</v>
      </c>
      <c r="B241">
        <v>3649.63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13536</v>
      </c>
      <c r="B242">
        <v>3645.2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13586</v>
      </c>
      <c r="B243">
        <v>3649.63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13636</v>
      </c>
      <c r="B244">
        <v>3649.63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13686</v>
      </c>
      <c r="B245">
        <v>3639.89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13736</v>
      </c>
      <c r="B246">
        <v>3665.69</v>
      </c>
      <c r="C246">
        <v>0</v>
      </c>
      <c r="D246">
        <v>-1</v>
      </c>
      <c r="E246">
        <v>0</v>
      </c>
      <c r="F246">
        <v>0</v>
      </c>
    </row>
    <row r="247" spans="1:6" x14ac:dyDescent="0.25">
      <c r="A247">
        <v>13786</v>
      </c>
      <c r="B247">
        <v>3639.89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13836</v>
      </c>
      <c r="B248">
        <v>3598.85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13886</v>
      </c>
      <c r="B249">
        <v>3579.1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13936</v>
      </c>
      <c r="B250">
        <v>3611.85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13986</v>
      </c>
      <c r="B251">
        <v>3574.83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14036</v>
      </c>
      <c r="B252">
        <v>3621.44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14086</v>
      </c>
      <c r="B253">
        <v>3583.37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14136</v>
      </c>
      <c r="B254">
        <v>3592.81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14186</v>
      </c>
      <c r="B255">
        <v>3586.8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14236</v>
      </c>
      <c r="B256">
        <v>3610.11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14286</v>
      </c>
      <c r="B257">
        <v>3564.64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14336</v>
      </c>
      <c r="B258">
        <v>3584.23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14386</v>
      </c>
      <c r="B259">
        <v>3564.64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14436</v>
      </c>
      <c r="B260">
        <v>3582.52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14486</v>
      </c>
      <c r="B261">
        <v>3574.83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14536</v>
      </c>
      <c r="B262">
        <v>3584.23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14586</v>
      </c>
      <c r="B263">
        <v>3577.39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14636</v>
      </c>
      <c r="B264">
        <v>3573.98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14686</v>
      </c>
      <c r="B265">
        <v>3573.98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14736</v>
      </c>
      <c r="B266">
        <v>3550.3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14786</v>
      </c>
      <c r="B267">
        <v>3526.92</v>
      </c>
      <c r="C267">
        <v>0</v>
      </c>
      <c r="D267">
        <v>1</v>
      </c>
      <c r="E267">
        <v>0</v>
      </c>
      <c r="F267">
        <v>0</v>
      </c>
    </row>
    <row r="268" spans="1:6" x14ac:dyDescent="0.25">
      <c r="A268">
        <v>14836</v>
      </c>
      <c r="B268">
        <v>3540.24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14886</v>
      </c>
      <c r="B269">
        <v>3536.9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14936</v>
      </c>
      <c r="B270">
        <v>3568.88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14986</v>
      </c>
      <c r="B271">
        <v>3554.5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15036</v>
      </c>
      <c r="B272">
        <v>3584.23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15086</v>
      </c>
      <c r="B273">
        <v>3577.39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15136</v>
      </c>
      <c r="B274">
        <v>3620.56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15186</v>
      </c>
      <c r="B275">
        <v>3608.37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15236</v>
      </c>
      <c r="B276">
        <v>3645.2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15286</v>
      </c>
      <c r="B277">
        <v>3626.69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15336</v>
      </c>
      <c r="B278">
        <v>3625.82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15386</v>
      </c>
      <c r="B279">
        <v>3626.69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15436</v>
      </c>
      <c r="B280">
        <v>3664.79</v>
      </c>
      <c r="C280">
        <v>0</v>
      </c>
      <c r="D280">
        <v>-1</v>
      </c>
      <c r="E280">
        <v>0</v>
      </c>
      <c r="F280">
        <v>0</v>
      </c>
    </row>
    <row r="281" spans="1:6" x14ac:dyDescent="0.25">
      <c r="A281">
        <v>15486</v>
      </c>
      <c r="B281">
        <v>3626.69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15536</v>
      </c>
      <c r="B282">
        <v>3655.86</v>
      </c>
      <c r="C282">
        <v>0</v>
      </c>
      <c r="D282">
        <v>-1</v>
      </c>
      <c r="E282">
        <v>0</v>
      </c>
      <c r="F282">
        <v>0</v>
      </c>
    </row>
    <row r="283" spans="1:6" x14ac:dyDescent="0.25">
      <c r="A283">
        <v>15586</v>
      </c>
      <c r="B283">
        <v>3639.01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15636</v>
      </c>
      <c r="B284">
        <v>3654.97</v>
      </c>
      <c r="C284">
        <v>0</v>
      </c>
      <c r="D284">
        <v>-1</v>
      </c>
      <c r="E284">
        <v>0</v>
      </c>
      <c r="F284">
        <v>0</v>
      </c>
    </row>
    <row r="285" spans="1:6" x14ac:dyDescent="0.25">
      <c r="A285">
        <v>15686</v>
      </c>
      <c r="B285">
        <v>3624.94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15736</v>
      </c>
      <c r="B286">
        <v>3636.36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15787</v>
      </c>
      <c r="B287">
        <v>3626.69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15837</v>
      </c>
      <c r="B288">
        <v>3639.01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15887</v>
      </c>
      <c r="B289">
        <v>3563.79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15937</v>
      </c>
      <c r="B290">
        <v>3564.64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15987</v>
      </c>
      <c r="B291">
        <v>3573.98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16037</v>
      </c>
      <c r="B292">
        <v>3591.95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16087</v>
      </c>
      <c r="B293">
        <v>3654.08</v>
      </c>
      <c r="C293">
        <v>0</v>
      </c>
      <c r="D293">
        <v>-1</v>
      </c>
      <c r="E293">
        <v>0</v>
      </c>
      <c r="F293">
        <v>0</v>
      </c>
    </row>
    <row r="294" spans="1:6" x14ac:dyDescent="0.25">
      <c r="A294">
        <v>16137</v>
      </c>
      <c r="B294">
        <v>3635.48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16187</v>
      </c>
      <c r="B295">
        <v>3563.79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16237</v>
      </c>
      <c r="B296">
        <v>3620.56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16287</v>
      </c>
      <c r="B297">
        <v>3605.77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16337</v>
      </c>
      <c r="B298">
        <v>3636.36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16387</v>
      </c>
      <c r="B299">
        <v>3630.2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16437</v>
      </c>
      <c r="B300">
        <v>3626.69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16487</v>
      </c>
      <c r="B301">
        <v>3611.85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16537</v>
      </c>
      <c r="B302">
        <v>3646.09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16587</v>
      </c>
      <c r="B303">
        <v>3631.08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16637</v>
      </c>
      <c r="B304">
        <v>3645.2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16687</v>
      </c>
      <c r="B305">
        <v>3617.07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16737</v>
      </c>
      <c r="B306">
        <v>3631.08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16787</v>
      </c>
      <c r="B307">
        <v>3605.77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16837</v>
      </c>
      <c r="B308">
        <v>3607.5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16887</v>
      </c>
      <c r="B309">
        <v>3549.46</v>
      </c>
      <c r="C309">
        <v>0</v>
      </c>
      <c r="D309">
        <v>1</v>
      </c>
      <c r="E309">
        <v>0</v>
      </c>
      <c r="F309">
        <v>0</v>
      </c>
    </row>
    <row r="310" spans="1:6" x14ac:dyDescent="0.25">
      <c r="A310">
        <v>16937</v>
      </c>
      <c r="B310">
        <v>3592.81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16987</v>
      </c>
      <c r="B311">
        <v>3569.73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17037</v>
      </c>
      <c r="B312">
        <v>3577.39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17087</v>
      </c>
      <c r="B313">
        <v>3574.83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17137</v>
      </c>
      <c r="B314">
        <v>3602.31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17187</v>
      </c>
      <c r="B315">
        <v>3587.66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17238</v>
      </c>
      <c r="B316">
        <v>3601.44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17288</v>
      </c>
      <c r="B317">
        <v>3591.09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17338</v>
      </c>
      <c r="B318">
        <v>3610.11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17388</v>
      </c>
      <c r="B319">
        <v>3597.98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17438</v>
      </c>
      <c r="B320">
        <v>3600.58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17488</v>
      </c>
      <c r="B321">
        <v>3573.13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17538</v>
      </c>
      <c r="B322">
        <v>3611.85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17588</v>
      </c>
      <c r="B323">
        <v>3596.26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17638</v>
      </c>
      <c r="B324">
        <v>3583.37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17688</v>
      </c>
      <c r="B325">
        <v>3582.52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17738</v>
      </c>
      <c r="B326">
        <v>3611.85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17788</v>
      </c>
      <c r="B327">
        <v>3607.5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17838</v>
      </c>
      <c r="B328">
        <v>3617.07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17888</v>
      </c>
      <c r="B329">
        <v>3622.31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17938</v>
      </c>
      <c r="B330">
        <v>3628.45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17988</v>
      </c>
      <c r="B331">
        <v>3597.98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18038</v>
      </c>
      <c r="B332">
        <v>3635.48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18088</v>
      </c>
      <c r="B333">
        <v>3632.84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18138</v>
      </c>
      <c r="B334">
        <v>3626.69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18188</v>
      </c>
      <c r="B335">
        <v>3605.77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18238</v>
      </c>
      <c r="B336">
        <v>3654.97</v>
      </c>
      <c r="C336">
        <v>0</v>
      </c>
      <c r="D336">
        <v>-1</v>
      </c>
      <c r="E336">
        <v>0</v>
      </c>
      <c r="F336">
        <v>0</v>
      </c>
    </row>
    <row r="337" spans="1:6" x14ac:dyDescent="0.25">
      <c r="A337">
        <v>18288</v>
      </c>
      <c r="B337">
        <v>3639.89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18338</v>
      </c>
      <c r="B338">
        <v>3665.69</v>
      </c>
      <c r="C338">
        <v>0</v>
      </c>
      <c r="D338">
        <v>-1</v>
      </c>
      <c r="E338">
        <v>0</v>
      </c>
      <c r="F338">
        <v>0</v>
      </c>
    </row>
    <row r="339" spans="1:6" x14ac:dyDescent="0.25">
      <c r="A339">
        <v>18388</v>
      </c>
      <c r="B339">
        <v>3649.63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18438</v>
      </c>
      <c r="B340">
        <v>3665.69</v>
      </c>
      <c r="C340">
        <v>0</v>
      </c>
      <c r="D340">
        <v>-1</v>
      </c>
      <c r="E340">
        <v>0</v>
      </c>
      <c r="F340">
        <v>0</v>
      </c>
    </row>
    <row r="341" spans="1:6" x14ac:dyDescent="0.25">
      <c r="A341">
        <v>18488</v>
      </c>
      <c r="B341">
        <v>3610.11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18538</v>
      </c>
      <c r="B342">
        <v>3646.09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18588</v>
      </c>
      <c r="B343">
        <v>3625.82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18638</v>
      </c>
      <c r="B344">
        <v>3601.44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18688</v>
      </c>
      <c r="B345">
        <v>3587.66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18738</v>
      </c>
      <c r="B346">
        <v>3591.09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18788</v>
      </c>
      <c r="B347">
        <v>3577.39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18838</v>
      </c>
      <c r="B348">
        <v>3612.72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18888</v>
      </c>
      <c r="B349">
        <v>3566.33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18938</v>
      </c>
      <c r="B350">
        <v>3573.98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18988</v>
      </c>
      <c r="B351">
        <v>3563.79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19038</v>
      </c>
      <c r="B352">
        <v>3611.85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19088</v>
      </c>
      <c r="B353">
        <v>3577.39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19138</v>
      </c>
      <c r="B354">
        <v>3573.98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19188</v>
      </c>
      <c r="B355">
        <v>3564.64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19238</v>
      </c>
      <c r="B356">
        <v>3578.24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19288</v>
      </c>
      <c r="B357">
        <v>3592.81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19338</v>
      </c>
      <c r="B358">
        <v>3536.9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19388</v>
      </c>
      <c r="B359">
        <v>3577.39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19438</v>
      </c>
      <c r="B360">
        <v>3555.34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19488</v>
      </c>
      <c r="B361">
        <v>3592.81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19538</v>
      </c>
      <c r="B362">
        <v>3555.34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19588</v>
      </c>
      <c r="B363">
        <v>3584.23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19638</v>
      </c>
      <c r="B364">
        <v>3555.34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19688</v>
      </c>
      <c r="B365">
        <v>3592.81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19738</v>
      </c>
      <c r="B366">
        <v>3570.58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19788</v>
      </c>
      <c r="B367">
        <v>3611.85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19838</v>
      </c>
      <c r="B368">
        <v>3588.52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19888</v>
      </c>
      <c r="B369">
        <v>3593.67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19938</v>
      </c>
      <c r="B370">
        <v>3577.39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19988</v>
      </c>
      <c r="B371">
        <v>3592.81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20038</v>
      </c>
      <c r="B372">
        <v>3569.73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20088</v>
      </c>
      <c r="B373">
        <v>3621.44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20139</v>
      </c>
      <c r="B374">
        <v>3597.98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20189</v>
      </c>
      <c r="B375">
        <v>3583.37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20239</v>
      </c>
      <c r="B376">
        <v>3568.03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20289</v>
      </c>
      <c r="B377">
        <v>3602.31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20339</v>
      </c>
      <c r="B378">
        <v>3565.49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20389</v>
      </c>
      <c r="B379">
        <v>3545.26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20439</v>
      </c>
      <c r="B380">
        <v>3536.07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20489</v>
      </c>
      <c r="B381">
        <v>3549.46</v>
      </c>
      <c r="C381">
        <v>0</v>
      </c>
      <c r="D381">
        <v>1</v>
      </c>
      <c r="E381">
        <v>0</v>
      </c>
      <c r="F381">
        <v>0</v>
      </c>
    </row>
    <row r="382" spans="1:6" x14ac:dyDescent="0.25">
      <c r="A382">
        <v>20539</v>
      </c>
      <c r="B382">
        <v>3531.9</v>
      </c>
      <c r="C382">
        <v>0</v>
      </c>
      <c r="D382">
        <v>1</v>
      </c>
      <c r="E382">
        <v>0</v>
      </c>
      <c r="F382">
        <v>0</v>
      </c>
    </row>
    <row r="383" spans="1:6" x14ac:dyDescent="0.25">
      <c r="A383">
        <v>20589</v>
      </c>
      <c r="B383">
        <v>3567.18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20639</v>
      </c>
      <c r="B384">
        <v>3556.19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20689</v>
      </c>
      <c r="B385">
        <v>3583.37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20739</v>
      </c>
      <c r="B386">
        <v>3577.39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20789</v>
      </c>
      <c r="B387">
        <v>3602.31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20839</v>
      </c>
      <c r="B388">
        <v>3597.98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20889</v>
      </c>
      <c r="B389">
        <v>3655.86</v>
      </c>
      <c r="C389">
        <v>0</v>
      </c>
      <c r="D389">
        <v>-1</v>
      </c>
      <c r="E389">
        <v>0</v>
      </c>
      <c r="F389">
        <v>0</v>
      </c>
    </row>
    <row r="390" spans="1:6" x14ac:dyDescent="0.25">
      <c r="A390">
        <v>20939</v>
      </c>
      <c r="B390">
        <v>3639.89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20989</v>
      </c>
      <c r="B391">
        <v>3674.67</v>
      </c>
      <c r="C391">
        <v>0</v>
      </c>
      <c r="D391">
        <v>-1</v>
      </c>
      <c r="E391">
        <v>0</v>
      </c>
      <c r="F391">
        <v>0</v>
      </c>
    </row>
    <row r="392" spans="1:6" x14ac:dyDescent="0.25">
      <c r="A392">
        <v>21039</v>
      </c>
      <c r="B392">
        <v>3649.63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21089</v>
      </c>
      <c r="B393">
        <v>3665.69</v>
      </c>
      <c r="C393">
        <v>0</v>
      </c>
      <c r="D393">
        <v>-1</v>
      </c>
      <c r="E393">
        <v>0</v>
      </c>
      <c r="F393">
        <v>0</v>
      </c>
    </row>
    <row r="394" spans="1:6" x14ac:dyDescent="0.25">
      <c r="A394">
        <v>21139</v>
      </c>
      <c r="B394">
        <v>3659.43</v>
      </c>
      <c r="C394">
        <v>0</v>
      </c>
      <c r="D394">
        <v>-1</v>
      </c>
      <c r="E394">
        <v>0</v>
      </c>
      <c r="F394">
        <v>0</v>
      </c>
    </row>
    <row r="395" spans="1:6" x14ac:dyDescent="0.25">
      <c r="A395">
        <v>21189</v>
      </c>
      <c r="B395">
        <v>3699.14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21239</v>
      </c>
      <c r="B396">
        <v>3607.5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21289</v>
      </c>
      <c r="B397">
        <v>3611.85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21339</v>
      </c>
      <c r="B398">
        <v>3579.1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21389</v>
      </c>
      <c r="B399">
        <v>3554.5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21439</v>
      </c>
      <c r="B400">
        <v>3565.49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21489</v>
      </c>
      <c r="B401">
        <v>3576.54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21539</v>
      </c>
      <c r="B402">
        <v>3556.19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21590</v>
      </c>
      <c r="B403">
        <v>3593.67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21640</v>
      </c>
      <c r="B404">
        <v>3586.8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21690</v>
      </c>
      <c r="B405">
        <v>3562.95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21740</v>
      </c>
      <c r="B406">
        <v>3565.49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21790</v>
      </c>
      <c r="B407">
        <v>3612.72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21840</v>
      </c>
      <c r="B408">
        <v>3597.98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21890</v>
      </c>
      <c r="B409">
        <v>3643.43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21940</v>
      </c>
      <c r="B410">
        <v>3597.98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21990</v>
      </c>
      <c r="B411">
        <v>3631.08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22040</v>
      </c>
      <c r="B412">
        <v>3577.39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22090</v>
      </c>
      <c r="B413">
        <v>3602.31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22140</v>
      </c>
      <c r="B414">
        <v>3589.38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22190</v>
      </c>
      <c r="B415">
        <v>3611.85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22240</v>
      </c>
      <c r="B416">
        <v>3589.38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22290</v>
      </c>
      <c r="B417">
        <v>3601.44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22340</v>
      </c>
      <c r="B418">
        <v>3603.17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22390</v>
      </c>
      <c r="B419">
        <v>3585.09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22440</v>
      </c>
      <c r="B420">
        <v>3622.31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22490</v>
      </c>
      <c r="B421">
        <v>3574.83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22540</v>
      </c>
      <c r="B422">
        <v>3624.06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22590</v>
      </c>
      <c r="B423">
        <v>3554.5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22640</v>
      </c>
      <c r="B424">
        <v>3592.81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22690</v>
      </c>
      <c r="B425">
        <v>3588.52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22740</v>
      </c>
      <c r="B426">
        <v>3591.95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22790</v>
      </c>
      <c r="B427">
        <v>3578.24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22840</v>
      </c>
      <c r="B428">
        <v>3629.32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22890</v>
      </c>
      <c r="B429">
        <v>3563.79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22940</v>
      </c>
      <c r="B430">
        <v>3614.46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22990</v>
      </c>
      <c r="B431">
        <v>3587.66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23040</v>
      </c>
      <c r="B432">
        <v>3587.66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23090</v>
      </c>
      <c r="B433">
        <v>3588.52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23140</v>
      </c>
      <c r="B434">
        <v>3612.72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23190</v>
      </c>
      <c r="B435">
        <v>3586.8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23240</v>
      </c>
      <c r="B436">
        <v>3592.81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23290</v>
      </c>
      <c r="B437">
        <v>3588.52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23340</v>
      </c>
      <c r="B438">
        <v>3623.19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23390</v>
      </c>
      <c r="B439">
        <v>3546.94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23440</v>
      </c>
      <c r="B440">
        <v>3584.23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23490</v>
      </c>
      <c r="B441">
        <v>3587.66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23540</v>
      </c>
      <c r="B442">
        <v>3611.85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23590</v>
      </c>
      <c r="B443">
        <v>3597.98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23640</v>
      </c>
      <c r="B444">
        <v>3602.31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23690</v>
      </c>
      <c r="B445">
        <v>3531.9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23740</v>
      </c>
      <c r="B446">
        <v>3588.52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23790</v>
      </c>
      <c r="B447">
        <v>3578.24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23840</v>
      </c>
      <c r="B448">
        <v>3621.44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23890</v>
      </c>
      <c r="B449">
        <v>3605.77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23940</v>
      </c>
      <c r="B450">
        <v>3646.09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23990</v>
      </c>
      <c r="B451">
        <v>3607.5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24040</v>
      </c>
      <c r="B452">
        <v>3619.69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24090</v>
      </c>
      <c r="B453">
        <v>3563.79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24140</v>
      </c>
      <c r="B454">
        <v>3587.66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24190</v>
      </c>
      <c r="B455">
        <v>3583.37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24240</v>
      </c>
      <c r="B456">
        <v>3630.2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24290</v>
      </c>
      <c r="B457">
        <v>3607.5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24340</v>
      </c>
      <c r="B458">
        <v>3626.69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24390</v>
      </c>
      <c r="B459">
        <v>3611.85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24440</v>
      </c>
      <c r="B460">
        <v>3621.44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24491</v>
      </c>
      <c r="B461">
        <v>3607.5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24541</v>
      </c>
      <c r="B462">
        <v>3523.61</v>
      </c>
      <c r="C462">
        <v>0</v>
      </c>
      <c r="D462">
        <v>1</v>
      </c>
      <c r="E462">
        <v>0</v>
      </c>
      <c r="F462">
        <v>0</v>
      </c>
    </row>
    <row r="463" spans="1:6" x14ac:dyDescent="0.25">
      <c r="A463">
        <v>24591</v>
      </c>
      <c r="B463">
        <v>3626.69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24641</v>
      </c>
      <c r="B464">
        <v>3654.97</v>
      </c>
      <c r="C464">
        <v>0</v>
      </c>
      <c r="D464">
        <v>-1</v>
      </c>
      <c r="E464">
        <v>0</v>
      </c>
      <c r="F464">
        <v>0</v>
      </c>
    </row>
    <row r="465" spans="1:6" x14ac:dyDescent="0.25">
      <c r="A465">
        <v>24691</v>
      </c>
      <c r="B465">
        <v>3630.2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24741</v>
      </c>
      <c r="B466">
        <v>3654.97</v>
      </c>
      <c r="C466">
        <v>0</v>
      </c>
      <c r="D466">
        <v>-1</v>
      </c>
      <c r="E466">
        <v>0</v>
      </c>
      <c r="F466">
        <v>0</v>
      </c>
    </row>
    <row r="467" spans="1:6" x14ac:dyDescent="0.25">
      <c r="A467">
        <v>24791</v>
      </c>
      <c r="B467">
        <v>3606.64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24841</v>
      </c>
      <c r="B468">
        <v>3646.09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24891</v>
      </c>
      <c r="B469">
        <v>3607.5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24941</v>
      </c>
      <c r="B470">
        <v>3636.36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24991</v>
      </c>
      <c r="B471">
        <v>3597.12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25041</v>
      </c>
      <c r="B472">
        <v>3600.58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25091</v>
      </c>
      <c r="B473">
        <v>3578.24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25141</v>
      </c>
      <c r="B474">
        <v>3630.2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25191</v>
      </c>
      <c r="B475">
        <v>3607.5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25241</v>
      </c>
      <c r="B476">
        <v>3611.85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25291</v>
      </c>
      <c r="B477">
        <v>3597.98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25341</v>
      </c>
      <c r="B478">
        <v>3601.44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25391</v>
      </c>
      <c r="B479">
        <v>3574.83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25441</v>
      </c>
      <c r="B480">
        <v>3602.31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25491</v>
      </c>
      <c r="B481">
        <v>3574.83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25541</v>
      </c>
      <c r="B482">
        <v>3611.85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25591</v>
      </c>
      <c r="B483">
        <v>3579.1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25641</v>
      </c>
      <c r="B484">
        <v>3593.67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25691</v>
      </c>
      <c r="B485">
        <v>3578.24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25741</v>
      </c>
      <c r="B486">
        <v>3583.37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25791</v>
      </c>
      <c r="B487">
        <v>3573.98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25841</v>
      </c>
      <c r="B488">
        <v>3593.67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25891</v>
      </c>
      <c r="B489">
        <v>3563.79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25942</v>
      </c>
      <c r="B490">
        <v>3610.98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25992</v>
      </c>
      <c r="B491">
        <v>3573.13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26042</v>
      </c>
      <c r="B492">
        <v>3592.81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26092</v>
      </c>
      <c r="B493">
        <v>3578.24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26142</v>
      </c>
      <c r="B494">
        <v>3612.72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26192</v>
      </c>
      <c r="B495">
        <v>3584.23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26242</v>
      </c>
      <c r="B496">
        <v>3584.23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26292</v>
      </c>
      <c r="B497">
        <v>3568.03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26342</v>
      </c>
      <c r="B498">
        <v>3546.94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26392</v>
      </c>
      <c r="B499">
        <v>3555.34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26442</v>
      </c>
      <c r="B500">
        <v>3587.66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26492</v>
      </c>
      <c r="B501">
        <v>3531.07</v>
      </c>
      <c r="C501">
        <v>0</v>
      </c>
      <c r="D501">
        <v>1</v>
      </c>
      <c r="E501">
        <v>0</v>
      </c>
      <c r="F501">
        <v>0</v>
      </c>
    </row>
    <row r="502" spans="1:6" x14ac:dyDescent="0.25">
      <c r="A502">
        <v>26542</v>
      </c>
      <c r="B502">
        <v>3529.41</v>
      </c>
      <c r="C502">
        <v>0</v>
      </c>
      <c r="D502">
        <v>1</v>
      </c>
      <c r="E502">
        <v>0</v>
      </c>
      <c r="F502">
        <v>0</v>
      </c>
    </row>
    <row r="503" spans="1:6" x14ac:dyDescent="0.25">
      <c r="A503">
        <v>26592</v>
      </c>
      <c r="B503">
        <v>3567.18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26642</v>
      </c>
      <c r="B504">
        <v>3546.94</v>
      </c>
      <c r="C504">
        <v>0</v>
      </c>
      <c r="D504">
        <v>1</v>
      </c>
      <c r="E504">
        <v>0</v>
      </c>
      <c r="F504">
        <v>0</v>
      </c>
    </row>
    <row r="505" spans="1:6" x14ac:dyDescent="0.25">
      <c r="A505">
        <v>26692</v>
      </c>
      <c r="B505">
        <v>3611.85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26742</v>
      </c>
      <c r="B506">
        <v>3598.85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26792</v>
      </c>
      <c r="B507">
        <v>3654.97</v>
      </c>
      <c r="C507">
        <v>0</v>
      </c>
      <c r="D507">
        <v>-1</v>
      </c>
      <c r="E507">
        <v>0</v>
      </c>
      <c r="F507">
        <v>0</v>
      </c>
    </row>
    <row r="508" spans="1:6" x14ac:dyDescent="0.25">
      <c r="A508">
        <v>26842</v>
      </c>
      <c r="B508">
        <v>3616.2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26892</v>
      </c>
      <c r="B509">
        <v>3636.36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26942</v>
      </c>
      <c r="B510">
        <v>3639.89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26992</v>
      </c>
      <c r="B511">
        <v>3654.97</v>
      </c>
      <c r="C511">
        <v>0</v>
      </c>
      <c r="D511">
        <v>-1</v>
      </c>
      <c r="E511">
        <v>0</v>
      </c>
      <c r="F511">
        <v>0</v>
      </c>
    </row>
    <row r="512" spans="1:6" x14ac:dyDescent="0.25">
      <c r="A512">
        <v>27043</v>
      </c>
      <c r="B512">
        <v>3674.67</v>
      </c>
      <c r="C512">
        <v>0</v>
      </c>
      <c r="D512">
        <v>-1</v>
      </c>
      <c r="E512">
        <v>0</v>
      </c>
      <c r="F512">
        <v>0</v>
      </c>
    </row>
    <row r="513" spans="1:6" x14ac:dyDescent="0.25">
      <c r="A513">
        <v>27094</v>
      </c>
      <c r="B513">
        <v>3649.63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27144</v>
      </c>
      <c r="B514">
        <v>3646.09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27194</v>
      </c>
      <c r="B515">
        <v>3607.5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27244</v>
      </c>
      <c r="B516">
        <v>3636.36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27294</v>
      </c>
      <c r="B517">
        <v>3617.07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27344</v>
      </c>
      <c r="B518">
        <v>3639.89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27394</v>
      </c>
      <c r="B519">
        <v>3597.98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27444</v>
      </c>
      <c r="B520">
        <v>3611.85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27494</v>
      </c>
      <c r="B521">
        <v>3546.94</v>
      </c>
      <c r="C521">
        <v>0</v>
      </c>
      <c r="D521">
        <v>1</v>
      </c>
      <c r="E521">
        <v>0</v>
      </c>
      <c r="F521">
        <v>0</v>
      </c>
    </row>
    <row r="522" spans="1:6" x14ac:dyDescent="0.25">
      <c r="A522">
        <v>27544</v>
      </c>
      <c r="B522">
        <v>3591.95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27594</v>
      </c>
      <c r="B523">
        <v>3585.09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27644</v>
      </c>
      <c r="B524">
        <v>3639.89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27694</v>
      </c>
      <c r="B525">
        <v>3605.77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27744</v>
      </c>
      <c r="B526">
        <v>3573.13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27794</v>
      </c>
      <c r="B527">
        <v>3565.49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27844</v>
      </c>
      <c r="B528">
        <v>3592.81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27894</v>
      </c>
      <c r="B529">
        <v>3574.83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27944</v>
      </c>
      <c r="B530">
        <v>3555.34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27994</v>
      </c>
      <c r="B531">
        <v>3570.58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28044</v>
      </c>
      <c r="B532">
        <v>3556.19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28094</v>
      </c>
      <c r="B533">
        <v>3548.62</v>
      </c>
      <c r="C533">
        <v>0</v>
      </c>
      <c r="D533">
        <v>1</v>
      </c>
      <c r="E533">
        <v>0</v>
      </c>
      <c r="F533">
        <v>0</v>
      </c>
    </row>
    <row r="534" spans="1:6" x14ac:dyDescent="0.25">
      <c r="A534">
        <v>28144</v>
      </c>
      <c r="B534">
        <v>3536.9</v>
      </c>
      <c r="C534">
        <v>0</v>
      </c>
      <c r="D534">
        <v>1</v>
      </c>
      <c r="E534">
        <v>0</v>
      </c>
      <c r="F534">
        <v>0</v>
      </c>
    </row>
    <row r="535" spans="1:6" x14ac:dyDescent="0.25">
      <c r="A535">
        <v>28194</v>
      </c>
      <c r="B535">
        <v>3621.44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28244</v>
      </c>
      <c r="B536">
        <v>3588.52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28294</v>
      </c>
      <c r="B537">
        <v>3640.78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28344</v>
      </c>
      <c r="B538">
        <v>3615.33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28394</v>
      </c>
      <c r="B539">
        <v>3655.86</v>
      </c>
      <c r="C539">
        <v>0</v>
      </c>
      <c r="D539">
        <v>-1</v>
      </c>
      <c r="E539">
        <v>0</v>
      </c>
      <c r="F539">
        <v>0</v>
      </c>
    </row>
    <row r="540" spans="1:6" x14ac:dyDescent="0.25">
      <c r="A540">
        <v>28444</v>
      </c>
      <c r="B540">
        <v>3624.94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28494</v>
      </c>
      <c r="B541">
        <v>3619.69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28544</v>
      </c>
      <c r="B542">
        <v>3587.66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28594</v>
      </c>
      <c r="B543">
        <v>3631.96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28644</v>
      </c>
      <c r="B544">
        <v>3607.5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28694</v>
      </c>
      <c r="B545">
        <v>3636.36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28744</v>
      </c>
      <c r="B546">
        <v>3607.5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28794</v>
      </c>
      <c r="B547">
        <v>3655.86</v>
      </c>
      <c r="C547">
        <v>0</v>
      </c>
      <c r="D547">
        <v>-1</v>
      </c>
      <c r="E547">
        <v>0</v>
      </c>
      <c r="F547">
        <v>0</v>
      </c>
    </row>
    <row r="548" spans="1:6" x14ac:dyDescent="0.25">
      <c r="A548">
        <v>28844</v>
      </c>
      <c r="B548">
        <v>3630.2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28894</v>
      </c>
      <c r="B549">
        <v>3674.67</v>
      </c>
      <c r="C549">
        <v>0</v>
      </c>
      <c r="D549">
        <v>-1</v>
      </c>
      <c r="E549">
        <v>0</v>
      </c>
      <c r="F549">
        <v>0</v>
      </c>
    </row>
    <row r="550" spans="1:6" x14ac:dyDescent="0.25">
      <c r="A550">
        <v>28944</v>
      </c>
      <c r="B550">
        <v>3640.78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28994</v>
      </c>
      <c r="B551">
        <v>3648.75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29044</v>
      </c>
      <c r="B552">
        <v>3630.2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29094</v>
      </c>
      <c r="B553">
        <v>3612.72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29144</v>
      </c>
      <c r="B554">
        <v>3617.94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29194</v>
      </c>
      <c r="B555">
        <v>3597.12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29244</v>
      </c>
      <c r="B556">
        <v>3596.26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29294</v>
      </c>
      <c r="B557">
        <v>3640.78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29344</v>
      </c>
      <c r="B558">
        <v>3617.07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29394</v>
      </c>
      <c r="B559">
        <v>3597.98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29444</v>
      </c>
      <c r="B560">
        <v>3607.5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29494</v>
      </c>
      <c r="B561">
        <v>3597.12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29544</v>
      </c>
      <c r="B562">
        <v>3587.66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29594</v>
      </c>
      <c r="B563">
        <v>3606.64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29644</v>
      </c>
      <c r="B564">
        <v>3573.98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29694</v>
      </c>
      <c r="B565">
        <v>3554.5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29744</v>
      </c>
      <c r="B566">
        <v>3556.19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29794</v>
      </c>
      <c r="B567">
        <v>3574.83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29844</v>
      </c>
      <c r="B568">
        <v>3597.98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29894</v>
      </c>
      <c r="B569">
        <v>3635.48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29944</v>
      </c>
      <c r="B570">
        <v>3597.12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29995</v>
      </c>
      <c r="B571">
        <v>3631.08</v>
      </c>
      <c r="C571">
        <v>0</v>
      </c>
      <c r="D571">
        <v>0</v>
      </c>
      <c r="E571">
        <v>0</v>
      </c>
      <c r="F571">
        <v>0</v>
      </c>
    </row>
    <row r="572" spans="1:6" x14ac:dyDescent="0.25">
      <c r="A572">
        <v>30045</v>
      </c>
      <c r="B572">
        <v>3597.98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30095</v>
      </c>
      <c r="B573">
        <v>3573.98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30145</v>
      </c>
      <c r="B574">
        <v>3522.78</v>
      </c>
      <c r="C574">
        <v>0</v>
      </c>
      <c r="D574">
        <v>1</v>
      </c>
      <c r="E574">
        <v>0</v>
      </c>
      <c r="F574">
        <v>0</v>
      </c>
    </row>
    <row r="575" spans="1:6" x14ac:dyDescent="0.25">
      <c r="A575">
        <v>30195</v>
      </c>
      <c r="B575">
        <v>3527.75</v>
      </c>
      <c r="C575">
        <v>0</v>
      </c>
      <c r="D575">
        <v>1</v>
      </c>
      <c r="E575">
        <v>0</v>
      </c>
      <c r="F575">
        <v>0</v>
      </c>
    </row>
    <row r="576" spans="1:6" x14ac:dyDescent="0.25">
      <c r="A576">
        <v>30245</v>
      </c>
      <c r="B576">
        <v>3573.98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30295</v>
      </c>
      <c r="B577">
        <v>3593.67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30345</v>
      </c>
      <c r="B578">
        <v>3579.1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30395</v>
      </c>
      <c r="B579">
        <v>3592.81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30445</v>
      </c>
      <c r="B580">
        <v>3586.8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30495</v>
      </c>
      <c r="B581">
        <v>3610.98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30545</v>
      </c>
      <c r="B582">
        <v>3577.39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30595</v>
      </c>
      <c r="B583">
        <v>3508.77</v>
      </c>
      <c r="C583">
        <v>0</v>
      </c>
      <c r="D583">
        <v>1</v>
      </c>
      <c r="E583">
        <v>0</v>
      </c>
      <c r="F583">
        <v>0</v>
      </c>
    </row>
    <row r="584" spans="1:6" x14ac:dyDescent="0.25">
      <c r="A584">
        <v>30645</v>
      </c>
      <c r="B584">
        <v>3573.13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30695</v>
      </c>
      <c r="B585">
        <v>3602.31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30745</v>
      </c>
      <c r="B586">
        <v>3585.09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30795</v>
      </c>
      <c r="B587">
        <v>3611.85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30845</v>
      </c>
      <c r="B588">
        <v>3569.73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30895</v>
      </c>
      <c r="B589">
        <v>3611.85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30945</v>
      </c>
      <c r="B590">
        <v>3607.5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30995</v>
      </c>
      <c r="B591">
        <v>3607.5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31045</v>
      </c>
      <c r="B592">
        <v>3617.94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31095</v>
      </c>
      <c r="B593">
        <v>3625.82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31145</v>
      </c>
      <c r="B594">
        <v>3626.69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31195</v>
      </c>
      <c r="B595">
        <v>3655.86</v>
      </c>
      <c r="C595">
        <v>0</v>
      </c>
      <c r="D595">
        <v>-1</v>
      </c>
      <c r="E595">
        <v>0</v>
      </c>
      <c r="F595">
        <v>0</v>
      </c>
    </row>
    <row r="596" spans="1:6" x14ac:dyDescent="0.25">
      <c r="A596">
        <v>31245</v>
      </c>
      <c r="B596">
        <v>3620.56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31295</v>
      </c>
      <c r="B597">
        <v>3631.08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31345</v>
      </c>
      <c r="B598">
        <v>3607.5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31395</v>
      </c>
      <c r="B599">
        <v>3654.97</v>
      </c>
      <c r="C599">
        <v>0</v>
      </c>
      <c r="D599">
        <v>-1</v>
      </c>
      <c r="E599">
        <v>0</v>
      </c>
      <c r="F599">
        <v>0</v>
      </c>
    </row>
    <row r="600" spans="1:6" x14ac:dyDescent="0.25">
      <c r="A600">
        <v>31446</v>
      </c>
      <c r="B600">
        <v>3631.08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31496</v>
      </c>
      <c r="B601">
        <v>3607.5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31546</v>
      </c>
      <c r="B602">
        <v>3588.52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31596</v>
      </c>
      <c r="B603">
        <v>3611.85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31646</v>
      </c>
      <c r="B604">
        <v>3583.37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31696</v>
      </c>
      <c r="B605">
        <v>3602.31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31746</v>
      </c>
      <c r="B606">
        <v>3545.26</v>
      </c>
      <c r="C606">
        <v>0</v>
      </c>
      <c r="D606">
        <v>1</v>
      </c>
      <c r="E606">
        <v>0</v>
      </c>
      <c r="F606">
        <v>0</v>
      </c>
    </row>
    <row r="607" spans="1:6" x14ac:dyDescent="0.25">
      <c r="A607">
        <v>31796</v>
      </c>
      <c r="B607">
        <v>3610.98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31846</v>
      </c>
      <c r="B608">
        <v>3586.8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31896</v>
      </c>
      <c r="B609">
        <v>3620.56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31946</v>
      </c>
      <c r="B610">
        <v>3596.26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31996</v>
      </c>
      <c r="B611">
        <v>3601.44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32046</v>
      </c>
      <c r="B612">
        <v>3554.5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32096</v>
      </c>
      <c r="B613">
        <v>3567.18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32146</v>
      </c>
      <c r="B614">
        <v>3556.19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32196</v>
      </c>
      <c r="B615">
        <v>3548.62</v>
      </c>
      <c r="C615">
        <v>0</v>
      </c>
      <c r="D615">
        <v>1</v>
      </c>
      <c r="E615">
        <v>0</v>
      </c>
      <c r="F615">
        <v>0</v>
      </c>
    </row>
    <row r="616" spans="1:6" x14ac:dyDescent="0.25">
      <c r="A616">
        <v>32246</v>
      </c>
      <c r="B616">
        <v>3536.9</v>
      </c>
      <c r="C616">
        <v>0</v>
      </c>
      <c r="D616">
        <v>1</v>
      </c>
      <c r="E616">
        <v>0</v>
      </c>
      <c r="F616">
        <v>0</v>
      </c>
    </row>
    <row r="617" spans="1:6" x14ac:dyDescent="0.25">
      <c r="A617">
        <v>32296</v>
      </c>
      <c r="B617">
        <v>3565.49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32346</v>
      </c>
      <c r="B618">
        <v>3554.5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32396</v>
      </c>
      <c r="B619">
        <v>3603.17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32446</v>
      </c>
      <c r="B620">
        <v>3577.39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32496</v>
      </c>
      <c r="B621">
        <v>3631.08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32546</v>
      </c>
      <c r="B622">
        <v>3577.39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32596</v>
      </c>
      <c r="B623">
        <v>3620.56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32646</v>
      </c>
      <c r="B624">
        <v>3608.37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32696</v>
      </c>
      <c r="B625">
        <v>3626.69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32746</v>
      </c>
      <c r="B626">
        <v>3626.69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32796</v>
      </c>
      <c r="B627">
        <v>3674.67</v>
      </c>
      <c r="C627">
        <v>0</v>
      </c>
      <c r="D627">
        <v>-1</v>
      </c>
      <c r="E627">
        <v>0</v>
      </c>
      <c r="F627">
        <v>0</v>
      </c>
    </row>
    <row r="628" spans="1:6" x14ac:dyDescent="0.25">
      <c r="A628">
        <v>32846</v>
      </c>
      <c r="B628">
        <v>3607.5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32896</v>
      </c>
      <c r="B629">
        <v>3626.69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32946</v>
      </c>
      <c r="B630">
        <v>3625.82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32996</v>
      </c>
      <c r="B631">
        <v>3634.6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33046</v>
      </c>
      <c r="B632">
        <v>3608.37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33096</v>
      </c>
      <c r="B633">
        <v>3591.95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33146</v>
      </c>
      <c r="B634">
        <v>3573.98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33196</v>
      </c>
      <c r="B635">
        <v>3592.81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33246</v>
      </c>
      <c r="B636">
        <v>3545.26</v>
      </c>
      <c r="C636">
        <v>0</v>
      </c>
      <c r="D636">
        <v>1</v>
      </c>
      <c r="E636">
        <v>0</v>
      </c>
      <c r="F636">
        <v>0</v>
      </c>
    </row>
    <row r="637" spans="1:6" x14ac:dyDescent="0.25">
      <c r="A637">
        <v>33296</v>
      </c>
      <c r="B637">
        <v>3602.31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33346</v>
      </c>
      <c r="B638">
        <v>3570.58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33396</v>
      </c>
      <c r="B639">
        <v>3603.17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33446</v>
      </c>
      <c r="B640">
        <v>3597.98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33496</v>
      </c>
      <c r="B641">
        <v>3612.72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33546</v>
      </c>
      <c r="B642">
        <v>3607.5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33596</v>
      </c>
      <c r="B643">
        <v>3646.09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33646</v>
      </c>
      <c r="B644">
        <v>3631.08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33696</v>
      </c>
      <c r="B645">
        <v>3636.36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33746</v>
      </c>
      <c r="B646">
        <v>3617.07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33796</v>
      </c>
      <c r="B647">
        <v>3646.09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33846</v>
      </c>
      <c r="B648">
        <v>3606.64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33896</v>
      </c>
      <c r="B649">
        <v>3664.79</v>
      </c>
      <c r="C649">
        <v>0</v>
      </c>
      <c r="D649">
        <v>-1</v>
      </c>
      <c r="E649">
        <v>0</v>
      </c>
      <c r="F649">
        <v>0</v>
      </c>
    </row>
    <row r="650" spans="1:6" x14ac:dyDescent="0.25">
      <c r="A650">
        <v>33946</v>
      </c>
      <c r="B650">
        <v>3624.94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33996</v>
      </c>
      <c r="B651">
        <v>3626.69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34046</v>
      </c>
      <c r="B652">
        <v>3607.5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34096</v>
      </c>
      <c r="B653">
        <v>3635.48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34146</v>
      </c>
      <c r="B654">
        <v>3607.5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34196</v>
      </c>
      <c r="B655">
        <v>3621.44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34246</v>
      </c>
      <c r="B656">
        <v>3545.26</v>
      </c>
      <c r="C656">
        <v>0</v>
      </c>
      <c r="D656">
        <v>1</v>
      </c>
      <c r="E656">
        <v>0</v>
      </c>
      <c r="F656">
        <v>0</v>
      </c>
    </row>
    <row r="657" spans="1:6" x14ac:dyDescent="0.25">
      <c r="A657">
        <v>34296</v>
      </c>
      <c r="B657">
        <v>3471.42</v>
      </c>
      <c r="C657">
        <v>0</v>
      </c>
      <c r="D657">
        <v>2</v>
      </c>
      <c r="E657">
        <v>0</v>
      </c>
      <c r="F657">
        <v>0</v>
      </c>
    </row>
    <row r="658" spans="1:6" x14ac:dyDescent="0.25">
      <c r="A658">
        <v>34347</v>
      </c>
      <c r="B658">
        <v>3454.63</v>
      </c>
      <c r="C658">
        <v>1</v>
      </c>
      <c r="D658">
        <v>2</v>
      </c>
      <c r="E658">
        <v>0</v>
      </c>
      <c r="F658">
        <v>0</v>
      </c>
    </row>
    <row r="659" spans="1:6" x14ac:dyDescent="0.25">
      <c r="A659">
        <v>34397</v>
      </c>
      <c r="B659">
        <v>3398.28</v>
      </c>
      <c r="C659">
        <v>0</v>
      </c>
      <c r="D659">
        <v>4</v>
      </c>
      <c r="E659">
        <v>1</v>
      </c>
      <c r="F659">
        <v>0</v>
      </c>
    </row>
    <row r="660" spans="1:6" x14ac:dyDescent="0.25">
      <c r="A660">
        <v>34447</v>
      </c>
      <c r="B660">
        <v>3469.81</v>
      </c>
      <c r="C660">
        <v>0</v>
      </c>
      <c r="D660">
        <v>2</v>
      </c>
      <c r="E660">
        <v>8</v>
      </c>
      <c r="F660">
        <v>0</v>
      </c>
    </row>
    <row r="661" spans="1:6" x14ac:dyDescent="0.25">
      <c r="A661">
        <v>34497</v>
      </c>
      <c r="B661">
        <v>3521.13</v>
      </c>
      <c r="C661">
        <v>0</v>
      </c>
      <c r="D661">
        <v>1</v>
      </c>
      <c r="E661">
        <v>0</v>
      </c>
      <c r="F661">
        <v>0</v>
      </c>
    </row>
    <row r="662" spans="1:6" x14ac:dyDescent="0.25">
      <c r="A662">
        <v>34547</v>
      </c>
      <c r="B662">
        <v>3543.59</v>
      </c>
      <c r="C662">
        <v>0</v>
      </c>
      <c r="D662">
        <v>1</v>
      </c>
      <c r="E662">
        <v>0</v>
      </c>
      <c r="F662">
        <v>0</v>
      </c>
    </row>
    <row r="663" spans="1:6" x14ac:dyDescent="0.25">
      <c r="A663">
        <v>34597</v>
      </c>
      <c r="B663">
        <v>3546.1</v>
      </c>
      <c r="C663">
        <v>0</v>
      </c>
      <c r="D663">
        <v>1</v>
      </c>
      <c r="E663">
        <v>0</v>
      </c>
      <c r="F663">
        <v>0</v>
      </c>
    </row>
    <row r="664" spans="1:6" x14ac:dyDescent="0.25">
      <c r="A664">
        <v>34647</v>
      </c>
      <c r="B664">
        <v>3630.2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34697</v>
      </c>
      <c r="B665">
        <v>3639.89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34747</v>
      </c>
      <c r="B666">
        <v>3728.56</v>
      </c>
      <c r="C666">
        <v>0</v>
      </c>
      <c r="D666">
        <v>-2</v>
      </c>
      <c r="E666">
        <v>0</v>
      </c>
      <c r="F666">
        <v>0</v>
      </c>
    </row>
    <row r="667" spans="1:6" x14ac:dyDescent="0.25">
      <c r="A667">
        <v>34797</v>
      </c>
      <c r="B667">
        <v>3738.78</v>
      </c>
      <c r="C667">
        <v>0</v>
      </c>
      <c r="D667">
        <v>-2</v>
      </c>
      <c r="E667">
        <v>0</v>
      </c>
      <c r="F667">
        <v>0</v>
      </c>
    </row>
    <row r="668" spans="1:6" x14ac:dyDescent="0.25">
      <c r="A668">
        <v>34847</v>
      </c>
      <c r="B668">
        <v>3811.94</v>
      </c>
      <c r="C668">
        <v>0</v>
      </c>
      <c r="D668">
        <v>-4</v>
      </c>
      <c r="E668">
        <v>0</v>
      </c>
      <c r="F668">
        <v>0</v>
      </c>
    </row>
    <row r="669" spans="1:6" x14ac:dyDescent="0.25">
      <c r="A669">
        <v>34897</v>
      </c>
      <c r="B669">
        <v>3811.94</v>
      </c>
      <c r="C669">
        <v>-3</v>
      </c>
      <c r="D669">
        <v>-4</v>
      </c>
      <c r="E669">
        <v>0</v>
      </c>
      <c r="F669">
        <v>0</v>
      </c>
    </row>
    <row r="670" spans="1:6" x14ac:dyDescent="0.25">
      <c r="A670">
        <v>34947</v>
      </c>
      <c r="B670">
        <v>3803.25</v>
      </c>
      <c r="C670">
        <v>-1</v>
      </c>
      <c r="D670">
        <v>-4</v>
      </c>
      <c r="E670">
        <v>0</v>
      </c>
      <c r="F670">
        <v>0</v>
      </c>
    </row>
    <row r="671" spans="1:6" x14ac:dyDescent="0.25">
      <c r="A671">
        <v>34997</v>
      </c>
      <c r="B671">
        <v>3836.32</v>
      </c>
      <c r="C671">
        <v>0</v>
      </c>
      <c r="D671">
        <v>-4</v>
      </c>
      <c r="E671">
        <v>0</v>
      </c>
      <c r="F671">
        <v>0</v>
      </c>
    </row>
    <row r="672" spans="1:6" x14ac:dyDescent="0.25">
      <c r="A672">
        <v>35047</v>
      </c>
      <c r="B672">
        <v>3879.98</v>
      </c>
      <c r="C672">
        <v>0</v>
      </c>
      <c r="D672">
        <v>-5</v>
      </c>
      <c r="E672">
        <v>0</v>
      </c>
      <c r="F672">
        <v>0</v>
      </c>
    </row>
    <row r="673" spans="1:6" x14ac:dyDescent="0.25">
      <c r="A673">
        <v>35097</v>
      </c>
      <c r="B673">
        <v>3802.28</v>
      </c>
      <c r="C673">
        <v>0</v>
      </c>
      <c r="D673">
        <v>-4</v>
      </c>
      <c r="E673">
        <v>0</v>
      </c>
      <c r="F673">
        <v>0</v>
      </c>
    </row>
    <row r="674" spans="1:6" x14ac:dyDescent="0.25">
      <c r="A674">
        <v>35147</v>
      </c>
      <c r="B674">
        <v>3760.34</v>
      </c>
      <c r="C674">
        <v>0</v>
      </c>
      <c r="D674">
        <v>-3</v>
      </c>
      <c r="E674">
        <v>0</v>
      </c>
      <c r="F674">
        <v>0</v>
      </c>
    </row>
    <row r="675" spans="1:6" x14ac:dyDescent="0.25">
      <c r="A675">
        <v>35197</v>
      </c>
      <c r="B675">
        <v>3791.71</v>
      </c>
      <c r="C675">
        <v>0</v>
      </c>
      <c r="D675">
        <v>-3</v>
      </c>
      <c r="E675">
        <v>0</v>
      </c>
      <c r="F675">
        <v>0</v>
      </c>
    </row>
    <row r="676" spans="1:6" x14ac:dyDescent="0.25">
      <c r="A676">
        <v>35247</v>
      </c>
      <c r="B676">
        <v>3889.03</v>
      </c>
      <c r="C676">
        <v>-4</v>
      </c>
      <c r="D676">
        <v>-5</v>
      </c>
      <c r="E676">
        <v>0</v>
      </c>
      <c r="F676">
        <v>0</v>
      </c>
    </row>
    <row r="677" spans="1:6" x14ac:dyDescent="0.25">
      <c r="A677">
        <v>35297</v>
      </c>
      <c r="B677">
        <v>3649.63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35347</v>
      </c>
      <c r="B678">
        <v>3639.89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35397</v>
      </c>
      <c r="B679">
        <v>3564.64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35447</v>
      </c>
      <c r="B680">
        <v>3522.78</v>
      </c>
      <c r="C680">
        <v>0</v>
      </c>
      <c r="D680">
        <v>1</v>
      </c>
      <c r="E680">
        <v>0</v>
      </c>
      <c r="F680">
        <v>0</v>
      </c>
    </row>
    <row r="681" spans="1:6" x14ac:dyDescent="0.25">
      <c r="A681">
        <v>35497</v>
      </c>
      <c r="B681">
        <v>3471.42</v>
      </c>
      <c r="C681">
        <v>0</v>
      </c>
      <c r="D681">
        <v>2</v>
      </c>
      <c r="E681">
        <v>0</v>
      </c>
      <c r="F681">
        <v>0</v>
      </c>
    </row>
    <row r="682" spans="1:6" x14ac:dyDescent="0.25">
      <c r="A682">
        <v>35547</v>
      </c>
      <c r="B682">
        <v>3415.3</v>
      </c>
      <c r="C682">
        <v>0</v>
      </c>
      <c r="D682">
        <v>3</v>
      </c>
      <c r="E682">
        <v>0</v>
      </c>
      <c r="F682">
        <v>0</v>
      </c>
    </row>
    <row r="683" spans="1:6" x14ac:dyDescent="0.25">
      <c r="A683">
        <v>35597</v>
      </c>
      <c r="B683">
        <v>3449.07</v>
      </c>
      <c r="C683">
        <v>0</v>
      </c>
      <c r="D683">
        <v>3</v>
      </c>
      <c r="E683">
        <v>0</v>
      </c>
      <c r="F683">
        <v>0</v>
      </c>
    </row>
    <row r="684" spans="1:6" x14ac:dyDescent="0.25">
      <c r="A684">
        <v>35647</v>
      </c>
      <c r="B684">
        <v>3380.66</v>
      </c>
      <c r="C684">
        <v>0</v>
      </c>
      <c r="D684">
        <v>4</v>
      </c>
      <c r="E684">
        <v>0</v>
      </c>
      <c r="F684">
        <v>0</v>
      </c>
    </row>
    <row r="685" spans="1:6" x14ac:dyDescent="0.25">
      <c r="A685">
        <v>35697</v>
      </c>
      <c r="B685">
        <v>3431.71</v>
      </c>
      <c r="C685">
        <v>0</v>
      </c>
      <c r="D685">
        <v>3</v>
      </c>
      <c r="E685">
        <v>0</v>
      </c>
      <c r="F685">
        <v>0</v>
      </c>
    </row>
    <row r="686" spans="1:6" x14ac:dyDescent="0.25">
      <c r="A686">
        <v>35747</v>
      </c>
      <c r="B686">
        <v>3373.06</v>
      </c>
      <c r="C686">
        <v>2</v>
      </c>
      <c r="D686">
        <v>4</v>
      </c>
      <c r="E686">
        <v>0</v>
      </c>
      <c r="F686">
        <v>0</v>
      </c>
    </row>
    <row r="687" spans="1:6" x14ac:dyDescent="0.25">
      <c r="A687">
        <v>35798</v>
      </c>
      <c r="B687">
        <v>3323.73</v>
      </c>
      <c r="C687">
        <v>12</v>
      </c>
      <c r="D687">
        <v>5</v>
      </c>
      <c r="E687">
        <v>0</v>
      </c>
      <c r="F687">
        <v>24</v>
      </c>
    </row>
    <row r="688" spans="1:6" x14ac:dyDescent="0.25">
      <c r="A688">
        <v>35848</v>
      </c>
      <c r="B688">
        <v>3174.6</v>
      </c>
      <c r="C688">
        <v>0</v>
      </c>
      <c r="D688">
        <v>8</v>
      </c>
      <c r="E688">
        <v>0</v>
      </c>
      <c r="F688">
        <v>-12</v>
      </c>
    </row>
    <row r="689" spans="1:6" x14ac:dyDescent="0.25">
      <c r="A689">
        <v>35898</v>
      </c>
      <c r="B689">
        <v>3009.03</v>
      </c>
      <c r="C689">
        <v>94</v>
      </c>
      <c r="D689">
        <v>11</v>
      </c>
      <c r="E689">
        <v>0</v>
      </c>
      <c r="F689">
        <v>87</v>
      </c>
    </row>
    <row r="690" spans="1:6" x14ac:dyDescent="0.25">
      <c r="A690">
        <v>35948</v>
      </c>
      <c r="B690">
        <v>3029.08</v>
      </c>
      <c r="C690">
        <v>118</v>
      </c>
      <c r="D690">
        <v>11</v>
      </c>
      <c r="E690">
        <v>0</v>
      </c>
      <c r="F690">
        <v>123</v>
      </c>
    </row>
    <row r="691" spans="1:6" x14ac:dyDescent="0.25">
      <c r="A691">
        <v>35998</v>
      </c>
      <c r="B691">
        <v>3028.47</v>
      </c>
      <c r="C691">
        <v>86</v>
      </c>
      <c r="D691">
        <v>11</v>
      </c>
      <c r="E691">
        <v>0</v>
      </c>
      <c r="F691">
        <v>83</v>
      </c>
    </row>
    <row r="692" spans="1:6" x14ac:dyDescent="0.25">
      <c r="A692">
        <v>36048</v>
      </c>
      <c r="B692">
        <v>3165.22</v>
      </c>
      <c r="C692">
        <v>17</v>
      </c>
      <c r="D692">
        <v>8</v>
      </c>
      <c r="E692">
        <v>0</v>
      </c>
      <c r="F692">
        <v>11</v>
      </c>
    </row>
    <row r="693" spans="1:6" x14ac:dyDescent="0.25">
      <c r="A693">
        <v>36098</v>
      </c>
      <c r="B693">
        <v>3186.74</v>
      </c>
      <c r="C693">
        <v>48</v>
      </c>
      <c r="D693">
        <v>8</v>
      </c>
      <c r="E693">
        <v>0</v>
      </c>
      <c r="F693">
        <v>54</v>
      </c>
    </row>
    <row r="694" spans="1:6" x14ac:dyDescent="0.25">
      <c r="A694">
        <v>36148</v>
      </c>
      <c r="B694">
        <v>3341.5</v>
      </c>
      <c r="C694">
        <v>-65</v>
      </c>
      <c r="D694">
        <v>5</v>
      </c>
      <c r="E694">
        <v>0</v>
      </c>
      <c r="F694">
        <v>-79</v>
      </c>
    </row>
    <row r="695" spans="1:6" x14ac:dyDescent="0.25">
      <c r="A695">
        <v>36198</v>
      </c>
      <c r="B695">
        <v>3428.57</v>
      </c>
      <c r="C695">
        <v>0</v>
      </c>
      <c r="D695">
        <v>3</v>
      </c>
      <c r="E695">
        <v>0</v>
      </c>
      <c r="F695">
        <v>0</v>
      </c>
    </row>
    <row r="696" spans="1:6" x14ac:dyDescent="0.25">
      <c r="A696">
        <v>36248</v>
      </c>
      <c r="B696">
        <v>3567.18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36298</v>
      </c>
      <c r="B697">
        <v>3617.07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36348</v>
      </c>
      <c r="B698">
        <v>3749.06</v>
      </c>
      <c r="C698">
        <v>0</v>
      </c>
      <c r="D698">
        <v>-2</v>
      </c>
      <c r="E698">
        <v>0</v>
      </c>
      <c r="F698">
        <v>0</v>
      </c>
    </row>
    <row r="699" spans="1:6" x14ac:dyDescent="0.25">
      <c r="A699">
        <v>36398</v>
      </c>
      <c r="B699">
        <v>3770.74</v>
      </c>
      <c r="C699">
        <v>0</v>
      </c>
      <c r="D699">
        <v>-3</v>
      </c>
      <c r="E699">
        <v>0</v>
      </c>
      <c r="F699">
        <v>0</v>
      </c>
    </row>
    <row r="700" spans="1:6" x14ac:dyDescent="0.25">
      <c r="A700">
        <v>36448</v>
      </c>
      <c r="B700">
        <v>3878.98</v>
      </c>
      <c r="C700">
        <v>0</v>
      </c>
      <c r="D700">
        <v>-5</v>
      </c>
      <c r="E700">
        <v>0</v>
      </c>
      <c r="F700">
        <v>0</v>
      </c>
    </row>
    <row r="701" spans="1:6" x14ac:dyDescent="0.25">
      <c r="A701">
        <v>36498</v>
      </c>
      <c r="B701">
        <v>3779.29</v>
      </c>
      <c r="C701">
        <v>0</v>
      </c>
      <c r="D701">
        <v>-3</v>
      </c>
      <c r="E701">
        <v>0</v>
      </c>
      <c r="F701">
        <v>0</v>
      </c>
    </row>
    <row r="702" spans="1:6" x14ac:dyDescent="0.25">
      <c r="A702">
        <v>36548</v>
      </c>
      <c r="B702">
        <v>4086.08</v>
      </c>
      <c r="C702">
        <v>-224</v>
      </c>
      <c r="D702">
        <v>-9</v>
      </c>
      <c r="E702">
        <v>0</v>
      </c>
      <c r="F702">
        <v>-219</v>
      </c>
    </row>
    <row r="703" spans="1:6" x14ac:dyDescent="0.25">
      <c r="A703">
        <v>36598</v>
      </c>
      <c r="B703">
        <v>3778.34</v>
      </c>
      <c r="C703">
        <v>0</v>
      </c>
      <c r="D703">
        <v>-3</v>
      </c>
      <c r="E703">
        <v>0</v>
      </c>
      <c r="F703">
        <v>0</v>
      </c>
    </row>
    <row r="704" spans="1:6" x14ac:dyDescent="0.25">
      <c r="A704">
        <v>36648</v>
      </c>
      <c r="B704">
        <v>4145.9399999999996</v>
      </c>
      <c r="C704">
        <v>-261</v>
      </c>
      <c r="D704">
        <v>-10</v>
      </c>
      <c r="E704">
        <v>0</v>
      </c>
      <c r="F704">
        <v>-261</v>
      </c>
    </row>
    <row r="705" spans="1:6" x14ac:dyDescent="0.25">
      <c r="A705">
        <v>36698</v>
      </c>
      <c r="B705">
        <v>4098.3599999999997</v>
      </c>
      <c r="C705">
        <v>-221</v>
      </c>
      <c r="D705">
        <v>-9</v>
      </c>
      <c r="E705">
        <v>0</v>
      </c>
      <c r="F705">
        <v>-213</v>
      </c>
    </row>
    <row r="706" spans="1:6" x14ac:dyDescent="0.25">
      <c r="A706">
        <v>36748</v>
      </c>
      <c r="B706">
        <v>3777.39</v>
      </c>
      <c r="C706">
        <v>0</v>
      </c>
      <c r="D706">
        <v>-3</v>
      </c>
      <c r="E706">
        <v>0</v>
      </c>
      <c r="F706">
        <v>0</v>
      </c>
    </row>
    <row r="707" spans="1:6" x14ac:dyDescent="0.25">
      <c r="A707">
        <v>36798</v>
      </c>
      <c r="B707">
        <v>3944.25</v>
      </c>
      <c r="C707">
        <v>-100</v>
      </c>
      <c r="D707">
        <v>-6</v>
      </c>
      <c r="E707">
        <v>0</v>
      </c>
      <c r="F707">
        <v>-102</v>
      </c>
    </row>
    <row r="708" spans="1:6" x14ac:dyDescent="0.25">
      <c r="A708">
        <v>36848</v>
      </c>
      <c r="B708">
        <v>3780.24</v>
      </c>
      <c r="C708">
        <v>0</v>
      </c>
      <c r="D708">
        <v>-3</v>
      </c>
      <c r="E708">
        <v>0</v>
      </c>
      <c r="F708">
        <v>0</v>
      </c>
    </row>
    <row r="709" spans="1:6" x14ac:dyDescent="0.25">
      <c r="A709">
        <v>36898</v>
      </c>
      <c r="B709">
        <v>3760.34</v>
      </c>
      <c r="C709">
        <v>0</v>
      </c>
      <c r="D709">
        <v>-3</v>
      </c>
      <c r="E709">
        <v>0</v>
      </c>
      <c r="F709">
        <v>0</v>
      </c>
    </row>
    <row r="710" spans="1:6" x14ac:dyDescent="0.25">
      <c r="A710">
        <v>36948</v>
      </c>
      <c r="B710">
        <v>3704.62</v>
      </c>
      <c r="C710">
        <v>0</v>
      </c>
      <c r="D710">
        <v>-2</v>
      </c>
      <c r="E710">
        <v>0</v>
      </c>
      <c r="F710">
        <v>0</v>
      </c>
    </row>
    <row r="711" spans="1:6" x14ac:dyDescent="0.25">
      <c r="A711">
        <v>36998</v>
      </c>
      <c r="B711">
        <v>3649.63</v>
      </c>
      <c r="C711">
        <v>0</v>
      </c>
      <c r="D711">
        <v>0</v>
      </c>
      <c r="E711">
        <v>0</v>
      </c>
      <c r="F711">
        <v>0</v>
      </c>
    </row>
    <row r="712" spans="1:6" x14ac:dyDescent="0.25">
      <c r="A712">
        <v>37048</v>
      </c>
      <c r="B712">
        <v>3573.98</v>
      </c>
      <c r="C712">
        <v>0</v>
      </c>
      <c r="D712">
        <v>0</v>
      </c>
      <c r="E712">
        <v>0</v>
      </c>
      <c r="F712">
        <v>0</v>
      </c>
    </row>
    <row r="713" spans="1:6" x14ac:dyDescent="0.25">
      <c r="A713">
        <v>37098</v>
      </c>
      <c r="B713">
        <v>3554.5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37148</v>
      </c>
      <c r="B714">
        <v>3480.28</v>
      </c>
      <c r="C714">
        <v>0</v>
      </c>
      <c r="D714">
        <v>2</v>
      </c>
      <c r="E714">
        <v>0</v>
      </c>
      <c r="F714">
        <v>0</v>
      </c>
    </row>
    <row r="715" spans="1:6" x14ac:dyDescent="0.25">
      <c r="A715">
        <v>37198</v>
      </c>
      <c r="B715">
        <v>3454.63</v>
      </c>
      <c r="C715">
        <v>0</v>
      </c>
      <c r="D715">
        <v>2</v>
      </c>
      <c r="E715">
        <v>0</v>
      </c>
      <c r="F715">
        <v>0</v>
      </c>
    </row>
    <row r="716" spans="1:6" x14ac:dyDescent="0.25">
      <c r="A716">
        <v>37248</v>
      </c>
      <c r="B716">
        <v>3490</v>
      </c>
      <c r="C716">
        <v>0</v>
      </c>
      <c r="D716">
        <v>2</v>
      </c>
      <c r="E716">
        <v>0</v>
      </c>
      <c r="F716">
        <v>0</v>
      </c>
    </row>
    <row r="717" spans="1:6" x14ac:dyDescent="0.25">
      <c r="A717">
        <v>37298</v>
      </c>
      <c r="B717">
        <v>3406.77</v>
      </c>
      <c r="C717">
        <v>0</v>
      </c>
      <c r="D717">
        <v>3</v>
      </c>
      <c r="E717">
        <v>0</v>
      </c>
      <c r="F717">
        <v>0</v>
      </c>
    </row>
    <row r="718" spans="1:6" x14ac:dyDescent="0.25">
      <c r="A718">
        <v>37348</v>
      </c>
      <c r="B718">
        <v>3484.32</v>
      </c>
      <c r="C718">
        <v>0</v>
      </c>
      <c r="D718">
        <v>2</v>
      </c>
      <c r="E718">
        <v>0</v>
      </c>
      <c r="F718">
        <v>0</v>
      </c>
    </row>
    <row r="719" spans="1:6" x14ac:dyDescent="0.25">
      <c r="A719">
        <v>37398</v>
      </c>
      <c r="B719">
        <v>3472.22</v>
      </c>
      <c r="C719">
        <v>0</v>
      </c>
      <c r="D719">
        <v>2</v>
      </c>
      <c r="E719">
        <v>0</v>
      </c>
      <c r="F719">
        <v>0</v>
      </c>
    </row>
    <row r="720" spans="1:6" x14ac:dyDescent="0.25">
      <c r="A720">
        <v>37448</v>
      </c>
      <c r="B720">
        <v>3517.82</v>
      </c>
      <c r="C720">
        <v>0</v>
      </c>
      <c r="D720">
        <v>1</v>
      </c>
      <c r="E720">
        <v>0</v>
      </c>
      <c r="F720">
        <v>0</v>
      </c>
    </row>
    <row r="721" spans="1:6" x14ac:dyDescent="0.25">
      <c r="A721">
        <v>37498</v>
      </c>
      <c r="B721">
        <v>3534.4</v>
      </c>
      <c r="C721">
        <v>0</v>
      </c>
      <c r="D721">
        <v>1</v>
      </c>
      <c r="E721">
        <v>0</v>
      </c>
      <c r="F721">
        <v>0</v>
      </c>
    </row>
    <row r="722" spans="1:6" x14ac:dyDescent="0.25">
      <c r="A722">
        <v>37548</v>
      </c>
      <c r="B722">
        <v>3526.92</v>
      </c>
      <c r="C722">
        <v>0</v>
      </c>
      <c r="D722">
        <v>1</v>
      </c>
      <c r="E722">
        <v>0</v>
      </c>
      <c r="F722">
        <v>0</v>
      </c>
    </row>
    <row r="723" spans="1:6" x14ac:dyDescent="0.25">
      <c r="A723">
        <v>37598</v>
      </c>
      <c r="B723">
        <v>3564.64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37648</v>
      </c>
      <c r="B724">
        <v>3577.39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37698</v>
      </c>
      <c r="B725">
        <v>3573.13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37748</v>
      </c>
      <c r="B726">
        <v>3577.39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37798</v>
      </c>
      <c r="B727">
        <v>3621.44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37848</v>
      </c>
      <c r="B728">
        <v>3588.52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37898</v>
      </c>
      <c r="B729">
        <v>3664.79</v>
      </c>
      <c r="C729">
        <v>0</v>
      </c>
      <c r="D729">
        <v>-1</v>
      </c>
      <c r="E729">
        <v>0</v>
      </c>
      <c r="F729">
        <v>0</v>
      </c>
    </row>
    <row r="730" spans="1:6" x14ac:dyDescent="0.25">
      <c r="A730">
        <v>37948</v>
      </c>
      <c r="B730">
        <v>3639.89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37998</v>
      </c>
      <c r="B731">
        <v>3654.97</v>
      </c>
      <c r="C731">
        <v>0</v>
      </c>
      <c r="D731">
        <v>-1</v>
      </c>
      <c r="E731">
        <v>0</v>
      </c>
      <c r="F731">
        <v>0</v>
      </c>
    </row>
    <row r="732" spans="1:6" x14ac:dyDescent="0.25">
      <c r="A732">
        <v>38048</v>
      </c>
      <c r="B732">
        <v>3659.43</v>
      </c>
      <c r="C732">
        <v>0</v>
      </c>
      <c r="D732">
        <v>-1</v>
      </c>
      <c r="E732">
        <v>0</v>
      </c>
      <c r="F732">
        <v>0</v>
      </c>
    </row>
    <row r="733" spans="1:6" x14ac:dyDescent="0.25">
      <c r="A733">
        <v>38098</v>
      </c>
      <c r="B733">
        <v>3708.28</v>
      </c>
      <c r="C733">
        <v>0</v>
      </c>
      <c r="D733">
        <v>-2</v>
      </c>
      <c r="E733">
        <v>0</v>
      </c>
      <c r="F733">
        <v>0</v>
      </c>
    </row>
    <row r="734" spans="1:6" x14ac:dyDescent="0.25">
      <c r="A734">
        <v>38148</v>
      </c>
      <c r="B734">
        <v>3664.79</v>
      </c>
      <c r="C734">
        <v>0</v>
      </c>
      <c r="D734">
        <v>-1</v>
      </c>
      <c r="E734">
        <v>0</v>
      </c>
      <c r="F734">
        <v>0</v>
      </c>
    </row>
    <row r="735" spans="1:6" x14ac:dyDescent="0.25">
      <c r="A735">
        <v>38199</v>
      </c>
      <c r="B735">
        <v>3663.9</v>
      </c>
      <c r="C735">
        <v>0</v>
      </c>
      <c r="D735">
        <v>-1</v>
      </c>
      <c r="E735">
        <v>0</v>
      </c>
      <c r="F735">
        <v>0</v>
      </c>
    </row>
    <row r="736" spans="1:6" x14ac:dyDescent="0.25">
      <c r="A736">
        <v>38249</v>
      </c>
      <c r="B736">
        <v>3719.32</v>
      </c>
      <c r="C736">
        <v>0</v>
      </c>
      <c r="D736">
        <v>-2</v>
      </c>
      <c r="E736">
        <v>0</v>
      </c>
      <c r="F736">
        <v>0</v>
      </c>
    </row>
    <row r="737" spans="1:6" x14ac:dyDescent="0.25">
      <c r="A737">
        <v>38299</v>
      </c>
      <c r="B737">
        <v>3689.13</v>
      </c>
      <c r="C737">
        <v>0</v>
      </c>
      <c r="D737">
        <v>-1</v>
      </c>
      <c r="E737">
        <v>0</v>
      </c>
      <c r="F737">
        <v>0</v>
      </c>
    </row>
    <row r="738" spans="1:6" x14ac:dyDescent="0.25">
      <c r="A738">
        <v>38349</v>
      </c>
      <c r="B738">
        <v>3710.12</v>
      </c>
      <c r="C738">
        <v>0</v>
      </c>
      <c r="D738">
        <v>-2</v>
      </c>
      <c r="E738">
        <v>0</v>
      </c>
      <c r="F738">
        <v>0</v>
      </c>
    </row>
    <row r="739" spans="1:6" x14ac:dyDescent="0.25">
      <c r="A739">
        <v>38400</v>
      </c>
      <c r="B739">
        <v>3660.32</v>
      </c>
      <c r="C739">
        <v>0</v>
      </c>
      <c r="D739">
        <v>-1</v>
      </c>
      <c r="E739">
        <v>0</v>
      </c>
      <c r="F739">
        <v>0</v>
      </c>
    </row>
    <row r="740" spans="1:6" x14ac:dyDescent="0.25">
      <c r="A740">
        <v>38450</v>
      </c>
      <c r="B740">
        <v>3636.36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38500</v>
      </c>
      <c r="B741">
        <v>3596.26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38550</v>
      </c>
      <c r="B742">
        <v>3600.58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38600</v>
      </c>
      <c r="B743">
        <v>3586.8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38650</v>
      </c>
      <c r="B744">
        <v>3636.36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38700</v>
      </c>
      <c r="B745">
        <v>3597.98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38750</v>
      </c>
      <c r="B746">
        <v>3617.07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38800</v>
      </c>
      <c r="B747">
        <v>3536.9</v>
      </c>
      <c r="C747">
        <v>0</v>
      </c>
      <c r="D747">
        <v>1</v>
      </c>
      <c r="E747">
        <v>0</v>
      </c>
      <c r="F747">
        <v>0</v>
      </c>
    </row>
    <row r="748" spans="1:6" x14ac:dyDescent="0.25">
      <c r="A748">
        <v>38850</v>
      </c>
      <c r="B748">
        <v>3568.88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38900</v>
      </c>
      <c r="B749">
        <v>3554.5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38950</v>
      </c>
      <c r="B750">
        <v>3547.78</v>
      </c>
      <c r="C750">
        <v>0</v>
      </c>
      <c r="D750">
        <v>1</v>
      </c>
      <c r="E750">
        <v>0</v>
      </c>
      <c r="F750">
        <v>0</v>
      </c>
    </row>
    <row r="751" spans="1:6" x14ac:dyDescent="0.25">
      <c r="A751">
        <v>39000</v>
      </c>
      <c r="B751">
        <v>3546.1</v>
      </c>
      <c r="C751">
        <v>0</v>
      </c>
      <c r="D751">
        <v>1</v>
      </c>
      <c r="E751">
        <v>0</v>
      </c>
      <c r="F751">
        <v>0</v>
      </c>
    </row>
    <row r="752" spans="1:6" x14ac:dyDescent="0.25">
      <c r="A752">
        <v>39050</v>
      </c>
      <c r="B752">
        <v>3556.19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39100</v>
      </c>
      <c r="B753">
        <v>3554.5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39150</v>
      </c>
      <c r="B754">
        <v>3593.67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39200</v>
      </c>
      <c r="B755">
        <v>3561.25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39250</v>
      </c>
      <c r="B756">
        <v>3522.78</v>
      </c>
      <c r="C756">
        <v>0</v>
      </c>
      <c r="D756">
        <v>1</v>
      </c>
      <c r="E756">
        <v>0</v>
      </c>
      <c r="F756">
        <v>0</v>
      </c>
    </row>
    <row r="757" spans="1:6" x14ac:dyDescent="0.25">
      <c r="A757">
        <v>39300</v>
      </c>
      <c r="B757">
        <v>3550.3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39350</v>
      </c>
      <c r="B758">
        <v>3546.94</v>
      </c>
      <c r="C758">
        <v>0</v>
      </c>
      <c r="D758">
        <v>1</v>
      </c>
      <c r="E758">
        <v>0</v>
      </c>
      <c r="F758">
        <v>0</v>
      </c>
    </row>
    <row r="759" spans="1:6" x14ac:dyDescent="0.25">
      <c r="A759">
        <v>39400</v>
      </c>
      <c r="B759">
        <v>3546.1</v>
      </c>
      <c r="C759">
        <v>0</v>
      </c>
      <c r="D759">
        <v>1</v>
      </c>
      <c r="E759">
        <v>0</v>
      </c>
      <c r="F759">
        <v>0</v>
      </c>
    </row>
    <row r="760" spans="1:6" x14ac:dyDescent="0.25">
      <c r="A760">
        <v>39450</v>
      </c>
      <c r="B760">
        <v>3546.94</v>
      </c>
      <c r="C760">
        <v>0</v>
      </c>
      <c r="D760">
        <v>1</v>
      </c>
      <c r="E760">
        <v>0</v>
      </c>
      <c r="F760">
        <v>0</v>
      </c>
    </row>
    <row r="761" spans="1:6" x14ac:dyDescent="0.25">
      <c r="A761">
        <v>39500</v>
      </c>
      <c r="B761">
        <v>3560.41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39550</v>
      </c>
      <c r="B762">
        <v>3536.07</v>
      </c>
      <c r="C762">
        <v>0</v>
      </c>
      <c r="D762">
        <v>1</v>
      </c>
      <c r="E762">
        <v>0</v>
      </c>
      <c r="F762">
        <v>0</v>
      </c>
    </row>
    <row r="763" spans="1:6" x14ac:dyDescent="0.25">
      <c r="A763">
        <v>39600</v>
      </c>
      <c r="B763">
        <v>3556.19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39650</v>
      </c>
      <c r="B764">
        <v>3563.79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39700</v>
      </c>
      <c r="B765">
        <v>3603.17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39750</v>
      </c>
      <c r="B766">
        <v>3577.39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39800</v>
      </c>
      <c r="B767">
        <v>3602.31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39851</v>
      </c>
      <c r="B768">
        <v>3587.66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39901</v>
      </c>
      <c r="B769">
        <v>3634.6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39951</v>
      </c>
      <c r="B770">
        <v>3617.07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40001</v>
      </c>
      <c r="B771">
        <v>3615.33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40051</v>
      </c>
      <c r="B772">
        <v>3597.12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40101</v>
      </c>
      <c r="B773">
        <v>3611.85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40151</v>
      </c>
      <c r="B774">
        <v>3587.66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40201</v>
      </c>
      <c r="B775">
        <v>3646.09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40251</v>
      </c>
      <c r="B776">
        <v>3634.6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40301</v>
      </c>
      <c r="B777">
        <v>3672.87</v>
      </c>
      <c r="C777">
        <v>0</v>
      </c>
      <c r="D777">
        <v>-1</v>
      </c>
      <c r="E777">
        <v>0</v>
      </c>
      <c r="F777">
        <v>0</v>
      </c>
    </row>
    <row r="778" spans="1:6" x14ac:dyDescent="0.25">
      <c r="A778">
        <v>40351</v>
      </c>
      <c r="B778">
        <v>3617.07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40401</v>
      </c>
      <c r="B779">
        <v>3645.2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40451</v>
      </c>
      <c r="B780">
        <v>3617.07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40501</v>
      </c>
      <c r="B781">
        <v>3621.44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40551</v>
      </c>
      <c r="B782">
        <v>3607.5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40601</v>
      </c>
      <c r="B783">
        <v>3635.48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40651</v>
      </c>
      <c r="B784">
        <v>3626.69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40701</v>
      </c>
      <c r="B785">
        <v>3611.85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40751</v>
      </c>
      <c r="B786">
        <v>3617.07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40801</v>
      </c>
      <c r="B787">
        <v>3654.97</v>
      </c>
      <c r="C787">
        <v>0</v>
      </c>
      <c r="D787">
        <v>-1</v>
      </c>
      <c r="E787">
        <v>0</v>
      </c>
      <c r="F787">
        <v>0</v>
      </c>
    </row>
    <row r="788" spans="1:6" x14ac:dyDescent="0.25">
      <c r="A788">
        <v>40851</v>
      </c>
      <c r="B788">
        <v>3597.98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40901</v>
      </c>
      <c r="B789">
        <v>3597.98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40951</v>
      </c>
      <c r="B790">
        <v>3588.52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41001</v>
      </c>
      <c r="B791">
        <v>3630.2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41051</v>
      </c>
      <c r="B792">
        <v>3606.64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41101</v>
      </c>
      <c r="B793">
        <v>3620.56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41151</v>
      </c>
      <c r="B794">
        <v>3607.5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41201</v>
      </c>
      <c r="B795">
        <v>3603.17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41251</v>
      </c>
      <c r="B796">
        <v>3588.52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41302</v>
      </c>
      <c r="B797">
        <v>3631.08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41352</v>
      </c>
      <c r="B798">
        <v>3617.07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41402</v>
      </c>
      <c r="B799">
        <v>3627.57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41452</v>
      </c>
      <c r="B800">
        <v>3616.2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41502</v>
      </c>
      <c r="B801">
        <v>3523.61</v>
      </c>
      <c r="C801">
        <v>0</v>
      </c>
      <c r="D801">
        <v>1</v>
      </c>
      <c r="E801">
        <v>0</v>
      </c>
      <c r="F801">
        <v>0</v>
      </c>
    </row>
    <row r="802" spans="1:6" x14ac:dyDescent="0.25">
      <c r="A802">
        <v>41552</v>
      </c>
      <c r="B802">
        <v>3572.28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41602</v>
      </c>
      <c r="B803">
        <v>3630.2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41652</v>
      </c>
      <c r="B804">
        <v>3597.98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41702</v>
      </c>
      <c r="B805">
        <v>3620.56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41752</v>
      </c>
      <c r="B806">
        <v>3588.52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41802</v>
      </c>
      <c r="B807">
        <v>3635.48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41852</v>
      </c>
      <c r="B808">
        <v>3556.19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41902</v>
      </c>
      <c r="B809">
        <v>3622.31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41952</v>
      </c>
      <c r="B810">
        <v>3573.98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42002</v>
      </c>
      <c r="B811">
        <v>3622.31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42052</v>
      </c>
      <c r="B812">
        <v>3588.52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42102</v>
      </c>
      <c r="B813">
        <v>3610.98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42152</v>
      </c>
      <c r="B814">
        <v>3582.52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42202</v>
      </c>
      <c r="B815">
        <v>3600.58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42252</v>
      </c>
      <c r="B816">
        <v>3587.66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42302</v>
      </c>
      <c r="B817">
        <v>3645.2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42352</v>
      </c>
      <c r="B818">
        <v>3631.08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42402</v>
      </c>
      <c r="B819">
        <v>3655.86</v>
      </c>
      <c r="C819">
        <v>0</v>
      </c>
      <c r="D819">
        <v>-1</v>
      </c>
      <c r="E819">
        <v>0</v>
      </c>
      <c r="F819">
        <v>0</v>
      </c>
    </row>
    <row r="820" spans="1:6" x14ac:dyDescent="0.25">
      <c r="A820">
        <v>42452</v>
      </c>
      <c r="B820">
        <v>3621.44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42502</v>
      </c>
      <c r="B821">
        <v>3654.97</v>
      </c>
      <c r="C821">
        <v>0</v>
      </c>
      <c r="D821">
        <v>-1</v>
      </c>
      <c r="E821">
        <v>0</v>
      </c>
      <c r="F821">
        <v>0</v>
      </c>
    </row>
    <row r="822" spans="1:6" x14ac:dyDescent="0.25">
      <c r="A822">
        <v>42552</v>
      </c>
      <c r="B822">
        <v>3624.94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42602</v>
      </c>
      <c r="B823">
        <v>3617.07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42652</v>
      </c>
      <c r="B824">
        <v>3607.5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42702</v>
      </c>
      <c r="B825">
        <v>3603.17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42752</v>
      </c>
      <c r="B826">
        <v>3579.1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42802</v>
      </c>
      <c r="B827">
        <v>3578.24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42852</v>
      </c>
      <c r="B828">
        <v>3536.07</v>
      </c>
      <c r="C828">
        <v>0</v>
      </c>
      <c r="D828">
        <v>1</v>
      </c>
      <c r="E828">
        <v>0</v>
      </c>
      <c r="F828">
        <v>0</v>
      </c>
    </row>
    <row r="829" spans="1:6" x14ac:dyDescent="0.25">
      <c r="A829">
        <v>42902</v>
      </c>
      <c r="B829">
        <v>3586.8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42952</v>
      </c>
      <c r="B830">
        <v>3579.1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43002</v>
      </c>
      <c r="B831">
        <v>3603.17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43052</v>
      </c>
      <c r="B832">
        <v>3573.13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43102</v>
      </c>
      <c r="B833">
        <v>3610.98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43152</v>
      </c>
      <c r="B834">
        <v>3564.64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43202</v>
      </c>
      <c r="B835">
        <v>3611.85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43252</v>
      </c>
      <c r="B836">
        <v>3597.98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43302</v>
      </c>
      <c r="B837">
        <v>3564.64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43352</v>
      </c>
      <c r="B838">
        <v>3545.26</v>
      </c>
      <c r="C838">
        <v>0</v>
      </c>
      <c r="D838">
        <v>1</v>
      </c>
      <c r="E838">
        <v>0</v>
      </c>
      <c r="F838">
        <v>0</v>
      </c>
    </row>
    <row r="839" spans="1:6" x14ac:dyDescent="0.25">
      <c r="A839">
        <v>43402</v>
      </c>
      <c r="B839">
        <v>3568.03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43452</v>
      </c>
      <c r="B840">
        <v>3494.87</v>
      </c>
      <c r="C840">
        <v>0</v>
      </c>
      <c r="D840">
        <v>2</v>
      </c>
      <c r="E840">
        <v>0</v>
      </c>
      <c r="F840">
        <v>0</v>
      </c>
    </row>
    <row r="841" spans="1:6" x14ac:dyDescent="0.25">
      <c r="A841">
        <v>43502</v>
      </c>
      <c r="B841">
        <v>3577.39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43552</v>
      </c>
      <c r="B842">
        <v>3563.79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43602</v>
      </c>
      <c r="B843">
        <v>3593.67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43652</v>
      </c>
      <c r="B844">
        <v>3579.1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43702</v>
      </c>
      <c r="B845">
        <v>3621.44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43752</v>
      </c>
      <c r="B846">
        <v>3617.07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43802</v>
      </c>
      <c r="B847">
        <v>3646.09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43852</v>
      </c>
      <c r="B848">
        <v>3640.78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43902</v>
      </c>
      <c r="B849">
        <v>3654.97</v>
      </c>
      <c r="C849">
        <v>0</v>
      </c>
      <c r="D849">
        <v>-1</v>
      </c>
      <c r="E849">
        <v>0</v>
      </c>
      <c r="F849">
        <v>0</v>
      </c>
    </row>
    <row r="850" spans="1:6" x14ac:dyDescent="0.25">
      <c r="A850">
        <v>43952</v>
      </c>
      <c r="B850">
        <v>3629.32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44002</v>
      </c>
      <c r="B851">
        <v>3639.89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44052</v>
      </c>
      <c r="B852">
        <v>3640.78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44102</v>
      </c>
      <c r="B853">
        <v>3645.2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44152</v>
      </c>
      <c r="B854">
        <v>3649.63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44203</v>
      </c>
      <c r="B855">
        <v>3674.67</v>
      </c>
      <c r="C855">
        <v>0</v>
      </c>
      <c r="D855">
        <v>-1</v>
      </c>
      <c r="E855">
        <v>0</v>
      </c>
      <c r="F855">
        <v>0</v>
      </c>
    </row>
    <row r="856" spans="1:6" x14ac:dyDescent="0.25">
      <c r="A856">
        <v>44253</v>
      </c>
      <c r="B856">
        <v>3639.89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44303</v>
      </c>
      <c r="B857">
        <v>3654.97</v>
      </c>
      <c r="C857">
        <v>0</v>
      </c>
      <c r="D857">
        <v>-1</v>
      </c>
      <c r="E857">
        <v>0</v>
      </c>
      <c r="F857">
        <v>0</v>
      </c>
    </row>
    <row r="858" spans="1:6" x14ac:dyDescent="0.25">
      <c r="A858">
        <v>44353</v>
      </c>
      <c r="B858">
        <v>3624.94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44403</v>
      </c>
      <c r="B859">
        <v>3665.69</v>
      </c>
      <c r="C859">
        <v>0</v>
      </c>
      <c r="D859">
        <v>-1</v>
      </c>
      <c r="E859">
        <v>0</v>
      </c>
      <c r="F859">
        <v>0</v>
      </c>
    </row>
    <row r="860" spans="1:6" x14ac:dyDescent="0.25">
      <c r="A860">
        <v>44453</v>
      </c>
      <c r="B860">
        <v>3587.66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44503</v>
      </c>
      <c r="B861">
        <v>3631.08</v>
      </c>
      <c r="C861">
        <v>0</v>
      </c>
      <c r="D861">
        <v>0</v>
      </c>
      <c r="E861">
        <v>0</v>
      </c>
      <c r="F861">
        <v>0</v>
      </c>
    </row>
    <row r="862" spans="1:6" x14ac:dyDescent="0.25">
      <c r="A862">
        <v>44553</v>
      </c>
      <c r="B862">
        <v>3563.79</v>
      </c>
      <c r="C862">
        <v>0</v>
      </c>
      <c r="D862">
        <v>0</v>
      </c>
      <c r="E862">
        <v>0</v>
      </c>
      <c r="F862">
        <v>0</v>
      </c>
    </row>
    <row r="863" spans="1:6" x14ac:dyDescent="0.25">
      <c r="A863">
        <v>44603</v>
      </c>
      <c r="B863">
        <v>3610.98</v>
      </c>
      <c r="C863">
        <v>0</v>
      </c>
      <c r="D863">
        <v>0</v>
      </c>
      <c r="E863">
        <v>0</v>
      </c>
      <c r="F863">
        <v>0</v>
      </c>
    </row>
    <row r="864" spans="1:6" x14ac:dyDescent="0.25">
      <c r="A864">
        <v>44653</v>
      </c>
      <c r="B864">
        <v>3597.12</v>
      </c>
      <c r="C864">
        <v>0</v>
      </c>
      <c r="D864">
        <v>0</v>
      </c>
      <c r="E864">
        <v>0</v>
      </c>
      <c r="F864">
        <v>0</v>
      </c>
    </row>
    <row r="865" spans="1:6" x14ac:dyDescent="0.25">
      <c r="A865">
        <v>44703</v>
      </c>
      <c r="B865">
        <v>3602.31</v>
      </c>
      <c r="C865">
        <v>0</v>
      </c>
      <c r="D865">
        <v>0</v>
      </c>
      <c r="E865">
        <v>0</v>
      </c>
      <c r="F865">
        <v>0</v>
      </c>
    </row>
    <row r="866" spans="1:6" x14ac:dyDescent="0.25">
      <c r="A866">
        <v>44753</v>
      </c>
      <c r="B866">
        <v>3565.49</v>
      </c>
      <c r="C866">
        <v>0</v>
      </c>
      <c r="D866">
        <v>0</v>
      </c>
      <c r="E866">
        <v>0</v>
      </c>
      <c r="F866">
        <v>0</v>
      </c>
    </row>
    <row r="867" spans="1:6" x14ac:dyDescent="0.25">
      <c r="A867">
        <v>44803</v>
      </c>
      <c r="B867">
        <v>3536.9</v>
      </c>
      <c r="C867">
        <v>0</v>
      </c>
      <c r="D867">
        <v>1</v>
      </c>
      <c r="E867">
        <v>0</v>
      </c>
      <c r="F867">
        <v>0</v>
      </c>
    </row>
    <row r="868" spans="1:6" x14ac:dyDescent="0.25">
      <c r="A868">
        <v>44853</v>
      </c>
      <c r="B868">
        <v>3546.94</v>
      </c>
      <c r="C868">
        <v>0</v>
      </c>
      <c r="D868">
        <v>1</v>
      </c>
      <c r="E868">
        <v>0</v>
      </c>
      <c r="F868">
        <v>0</v>
      </c>
    </row>
    <row r="869" spans="1:6" x14ac:dyDescent="0.25">
      <c r="A869">
        <v>44903</v>
      </c>
      <c r="B869">
        <v>3603.17</v>
      </c>
      <c r="C869">
        <v>0</v>
      </c>
      <c r="D869">
        <v>0</v>
      </c>
      <c r="E869">
        <v>0</v>
      </c>
      <c r="F869">
        <v>0</v>
      </c>
    </row>
    <row r="870" spans="1:6" x14ac:dyDescent="0.25">
      <c r="A870">
        <v>44953</v>
      </c>
      <c r="B870">
        <v>3531.07</v>
      </c>
      <c r="C870">
        <v>0</v>
      </c>
      <c r="D870">
        <v>1</v>
      </c>
      <c r="E870">
        <v>0</v>
      </c>
      <c r="F870">
        <v>0</v>
      </c>
    </row>
    <row r="871" spans="1:6" x14ac:dyDescent="0.25">
      <c r="A871">
        <v>45003</v>
      </c>
      <c r="B871">
        <v>3556.19</v>
      </c>
      <c r="C871">
        <v>0</v>
      </c>
      <c r="D871">
        <v>0</v>
      </c>
      <c r="E871">
        <v>0</v>
      </c>
      <c r="F871">
        <v>0</v>
      </c>
    </row>
    <row r="872" spans="1:6" x14ac:dyDescent="0.25">
      <c r="A872">
        <v>45053</v>
      </c>
      <c r="B872">
        <v>3556.19</v>
      </c>
      <c r="C872">
        <v>0</v>
      </c>
      <c r="D872">
        <v>0</v>
      </c>
      <c r="E872">
        <v>0</v>
      </c>
      <c r="F872">
        <v>0</v>
      </c>
    </row>
    <row r="873" spans="1:6" x14ac:dyDescent="0.25">
      <c r="A873">
        <v>45103</v>
      </c>
      <c r="B873">
        <v>3592.81</v>
      </c>
      <c r="C873">
        <v>0</v>
      </c>
      <c r="D873">
        <v>0</v>
      </c>
      <c r="E873">
        <v>0</v>
      </c>
      <c r="F873">
        <v>0</v>
      </c>
    </row>
    <row r="874" spans="1:6" x14ac:dyDescent="0.25">
      <c r="A874">
        <v>45153</v>
      </c>
      <c r="B874">
        <v>3588.52</v>
      </c>
      <c r="C874">
        <v>0</v>
      </c>
      <c r="D874">
        <v>0</v>
      </c>
      <c r="E874">
        <v>0</v>
      </c>
      <c r="F874">
        <v>0</v>
      </c>
    </row>
    <row r="875" spans="1:6" x14ac:dyDescent="0.25">
      <c r="A875">
        <v>45203</v>
      </c>
      <c r="B875">
        <v>3572.28</v>
      </c>
      <c r="C875">
        <v>0</v>
      </c>
      <c r="D875">
        <v>0</v>
      </c>
      <c r="E875">
        <v>0</v>
      </c>
      <c r="F875">
        <v>0</v>
      </c>
    </row>
    <row r="876" spans="1:6" x14ac:dyDescent="0.25">
      <c r="A876">
        <v>45253</v>
      </c>
      <c r="B876">
        <v>3563.79</v>
      </c>
      <c r="C876">
        <v>0</v>
      </c>
      <c r="D876">
        <v>0</v>
      </c>
      <c r="E876">
        <v>0</v>
      </c>
      <c r="F876">
        <v>0</v>
      </c>
    </row>
    <row r="877" spans="1:6" x14ac:dyDescent="0.25">
      <c r="A877">
        <v>45303</v>
      </c>
      <c r="B877">
        <v>3556.19</v>
      </c>
      <c r="C877">
        <v>0</v>
      </c>
      <c r="D877">
        <v>0</v>
      </c>
      <c r="E877">
        <v>0</v>
      </c>
      <c r="F877">
        <v>0</v>
      </c>
    </row>
    <row r="878" spans="1:6" x14ac:dyDescent="0.25">
      <c r="A878">
        <v>45353</v>
      </c>
      <c r="B878">
        <v>3536.07</v>
      </c>
      <c r="C878">
        <v>0</v>
      </c>
      <c r="D878">
        <v>1</v>
      </c>
      <c r="E878">
        <v>0</v>
      </c>
      <c r="F878">
        <v>0</v>
      </c>
    </row>
    <row r="879" spans="1:6" x14ac:dyDescent="0.25">
      <c r="A879">
        <v>45403</v>
      </c>
      <c r="B879">
        <v>3568.03</v>
      </c>
      <c r="C879">
        <v>0</v>
      </c>
      <c r="D879">
        <v>0</v>
      </c>
      <c r="E879">
        <v>0</v>
      </c>
      <c r="F879">
        <v>0</v>
      </c>
    </row>
    <row r="880" spans="1:6" x14ac:dyDescent="0.25">
      <c r="A880">
        <v>45453</v>
      </c>
      <c r="B880">
        <v>3596.26</v>
      </c>
      <c r="C880">
        <v>0</v>
      </c>
      <c r="D880">
        <v>0</v>
      </c>
      <c r="E880">
        <v>0</v>
      </c>
      <c r="F880">
        <v>0</v>
      </c>
    </row>
    <row r="881" spans="1:6" x14ac:dyDescent="0.25">
      <c r="A881">
        <v>45503</v>
      </c>
      <c r="B881">
        <v>3555.34</v>
      </c>
      <c r="C881">
        <v>0</v>
      </c>
      <c r="D881">
        <v>0</v>
      </c>
      <c r="E881">
        <v>0</v>
      </c>
      <c r="F881">
        <v>0</v>
      </c>
    </row>
    <row r="882" spans="1:6" x14ac:dyDescent="0.25">
      <c r="A882">
        <v>45553</v>
      </c>
      <c r="B882">
        <v>3623.19</v>
      </c>
      <c r="C882">
        <v>0</v>
      </c>
      <c r="D882">
        <v>0</v>
      </c>
      <c r="E882">
        <v>0</v>
      </c>
      <c r="F882">
        <v>0</v>
      </c>
    </row>
    <row r="883" spans="1:6" x14ac:dyDescent="0.25">
      <c r="A883">
        <v>45603</v>
      </c>
      <c r="B883">
        <v>3610.11</v>
      </c>
      <c r="C883">
        <v>0</v>
      </c>
      <c r="D883">
        <v>0</v>
      </c>
      <c r="E883">
        <v>0</v>
      </c>
      <c r="F883">
        <v>0</v>
      </c>
    </row>
    <row r="884" spans="1:6" x14ac:dyDescent="0.25">
      <c r="A884">
        <v>45654</v>
      </c>
      <c r="B884">
        <v>3621.44</v>
      </c>
      <c r="C884">
        <v>0</v>
      </c>
      <c r="D884">
        <v>0</v>
      </c>
      <c r="E884">
        <v>0</v>
      </c>
      <c r="F884">
        <v>0</v>
      </c>
    </row>
    <row r="885" spans="1:6" x14ac:dyDescent="0.25">
      <c r="A885">
        <v>45704</v>
      </c>
      <c r="B885">
        <v>3635.48</v>
      </c>
      <c r="C885">
        <v>0</v>
      </c>
      <c r="D885">
        <v>0</v>
      </c>
      <c r="E885">
        <v>0</v>
      </c>
      <c r="F885">
        <v>0</v>
      </c>
    </row>
    <row r="886" spans="1:6" x14ac:dyDescent="0.25">
      <c r="A886">
        <v>45754</v>
      </c>
      <c r="B886">
        <v>3617.07</v>
      </c>
      <c r="C886">
        <v>0</v>
      </c>
      <c r="D886">
        <v>0</v>
      </c>
      <c r="E886">
        <v>0</v>
      </c>
      <c r="F886">
        <v>0</v>
      </c>
    </row>
    <row r="887" spans="1:6" x14ac:dyDescent="0.25">
      <c r="A887">
        <v>45804</v>
      </c>
      <c r="B887">
        <v>3625.82</v>
      </c>
      <c r="C887">
        <v>0</v>
      </c>
      <c r="D887">
        <v>0</v>
      </c>
      <c r="E887">
        <v>0</v>
      </c>
      <c r="F887">
        <v>0</v>
      </c>
    </row>
    <row r="888" spans="1:6" x14ac:dyDescent="0.25">
      <c r="A888">
        <v>45854</v>
      </c>
      <c r="B888">
        <v>3597.98</v>
      </c>
      <c r="C888">
        <v>0</v>
      </c>
      <c r="D888">
        <v>0</v>
      </c>
      <c r="E888">
        <v>0</v>
      </c>
      <c r="F888">
        <v>0</v>
      </c>
    </row>
    <row r="889" spans="1:6" x14ac:dyDescent="0.25">
      <c r="A889">
        <v>45904</v>
      </c>
      <c r="B889">
        <v>3592.81</v>
      </c>
      <c r="C889">
        <v>0</v>
      </c>
      <c r="D889">
        <v>0</v>
      </c>
      <c r="E889">
        <v>0</v>
      </c>
      <c r="F889">
        <v>0</v>
      </c>
    </row>
    <row r="890" spans="1:6" x14ac:dyDescent="0.25">
      <c r="A890">
        <v>45954</v>
      </c>
      <c r="B890">
        <v>3579.95</v>
      </c>
      <c r="C890">
        <v>0</v>
      </c>
      <c r="D890">
        <v>0</v>
      </c>
      <c r="E890">
        <v>0</v>
      </c>
      <c r="F890">
        <v>0</v>
      </c>
    </row>
    <row r="891" spans="1:6" x14ac:dyDescent="0.25">
      <c r="A891">
        <v>46004</v>
      </c>
      <c r="B891">
        <v>3621.44</v>
      </c>
      <c r="C891">
        <v>0</v>
      </c>
      <c r="D891">
        <v>0</v>
      </c>
      <c r="E891">
        <v>0</v>
      </c>
      <c r="F891">
        <v>0</v>
      </c>
    </row>
    <row r="892" spans="1:6" x14ac:dyDescent="0.25">
      <c r="A892">
        <v>46054</v>
      </c>
      <c r="B892">
        <v>3588.52</v>
      </c>
      <c r="C892">
        <v>0</v>
      </c>
      <c r="D892">
        <v>0</v>
      </c>
      <c r="E892">
        <v>0</v>
      </c>
      <c r="F892">
        <v>0</v>
      </c>
    </row>
    <row r="893" spans="1:6" x14ac:dyDescent="0.25">
      <c r="A893">
        <v>46104</v>
      </c>
      <c r="B893">
        <v>3626.69</v>
      </c>
      <c r="C893">
        <v>0</v>
      </c>
      <c r="D893">
        <v>0</v>
      </c>
      <c r="E893">
        <v>0</v>
      </c>
      <c r="F893">
        <v>0</v>
      </c>
    </row>
    <row r="894" spans="1:6" x14ac:dyDescent="0.25">
      <c r="A894">
        <v>46154</v>
      </c>
      <c r="B894">
        <v>3617.07</v>
      </c>
      <c r="C894">
        <v>0</v>
      </c>
      <c r="D894">
        <v>0</v>
      </c>
      <c r="E894">
        <v>0</v>
      </c>
      <c r="F894">
        <v>0</v>
      </c>
    </row>
    <row r="895" spans="1:6" x14ac:dyDescent="0.25">
      <c r="A895">
        <v>46204</v>
      </c>
      <c r="B895">
        <v>3621.44</v>
      </c>
      <c r="C895">
        <v>0</v>
      </c>
      <c r="D895">
        <v>0</v>
      </c>
      <c r="E895">
        <v>0</v>
      </c>
      <c r="F895">
        <v>0</v>
      </c>
    </row>
    <row r="896" spans="1:6" x14ac:dyDescent="0.25">
      <c r="A896">
        <v>46254</v>
      </c>
      <c r="B896">
        <v>3602.31</v>
      </c>
      <c r="C896">
        <v>0</v>
      </c>
      <c r="D896">
        <v>0</v>
      </c>
      <c r="E896">
        <v>0</v>
      </c>
      <c r="F896">
        <v>0</v>
      </c>
    </row>
    <row r="897" spans="1:6" x14ac:dyDescent="0.25">
      <c r="A897">
        <v>46304</v>
      </c>
      <c r="B897">
        <v>3666.59</v>
      </c>
      <c r="C897">
        <v>0</v>
      </c>
      <c r="D897">
        <v>-1</v>
      </c>
      <c r="E897">
        <v>0</v>
      </c>
      <c r="F897">
        <v>0</v>
      </c>
    </row>
    <row r="898" spans="1:6" x14ac:dyDescent="0.25">
      <c r="A898">
        <v>46354</v>
      </c>
      <c r="B898">
        <v>3623.19</v>
      </c>
      <c r="C898">
        <v>0</v>
      </c>
      <c r="D898">
        <v>0</v>
      </c>
      <c r="E898">
        <v>0</v>
      </c>
      <c r="F898">
        <v>0</v>
      </c>
    </row>
    <row r="899" spans="1:6" x14ac:dyDescent="0.25">
      <c r="A899">
        <v>46404</v>
      </c>
      <c r="B899">
        <v>3604.04</v>
      </c>
      <c r="C899">
        <v>0</v>
      </c>
      <c r="D899">
        <v>0</v>
      </c>
      <c r="E899">
        <v>0</v>
      </c>
      <c r="F899">
        <v>0</v>
      </c>
    </row>
    <row r="900" spans="1:6" x14ac:dyDescent="0.25">
      <c r="A900">
        <v>46454</v>
      </c>
      <c r="B900">
        <v>3621.44</v>
      </c>
      <c r="C900">
        <v>0</v>
      </c>
      <c r="D900">
        <v>0</v>
      </c>
      <c r="E900">
        <v>0</v>
      </c>
      <c r="F900">
        <v>0</v>
      </c>
    </row>
    <row r="901" spans="1:6" x14ac:dyDescent="0.25">
      <c r="A901">
        <v>46504</v>
      </c>
      <c r="B901">
        <v>3655.86</v>
      </c>
      <c r="C901">
        <v>0</v>
      </c>
      <c r="D901">
        <v>-1</v>
      </c>
      <c r="E901">
        <v>0</v>
      </c>
      <c r="F901">
        <v>0</v>
      </c>
    </row>
    <row r="902" spans="1:6" x14ac:dyDescent="0.25">
      <c r="A902">
        <v>46554</v>
      </c>
      <c r="B902">
        <v>3664.79</v>
      </c>
      <c r="C902">
        <v>0</v>
      </c>
      <c r="D902">
        <v>-1</v>
      </c>
      <c r="E902">
        <v>0</v>
      </c>
      <c r="F902">
        <v>0</v>
      </c>
    </row>
    <row r="903" spans="1:6" x14ac:dyDescent="0.25">
      <c r="A903">
        <v>46604</v>
      </c>
      <c r="B903">
        <v>3750</v>
      </c>
      <c r="C903">
        <v>-2</v>
      </c>
      <c r="D903">
        <v>-3</v>
      </c>
      <c r="E903">
        <v>0</v>
      </c>
      <c r="F903">
        <v>0</v>
      </c>
    </row>
    <row r="904" spans="1:6" x14ac:dyDescent="0.25">
      <c r="A904">
        <v>46654</v>
      </c>
      <c r="B904">
        <v>3649.63</v>
      </c>
      <c r="C904">
        <v>0</v>
      </c>
      <c r="D904">
        <v>0</v>
      </c>
      <c r="E904">
        <v>0</v>
      </c>
      <c r="F904">
        <v>0</v>
      </c>
    </row>
    <row r="905" spans="1:6" x14ac:dyDescent="0.25">
      <c r="A905">
        <v>46704</v>
      </c>
      <c r="B905">
        <v>3674.67</v>
      </c>
      <c r="C905">
        <v>0</v>
      </c>
      <c r="D905">
        <v>-1</v>
      </c>
      <c r="E905">
        <v>0</v>
      </c>
      <c r="F905">
        <v>0</v>
      </c>
    </row>
    <row r="906" spans="1:6" x14ac:dyDescent="0.25">
      <c r="A906">
        <v>46754</v>
      </c>
      <c r="B906">
        <v>3597.98</v>
      </c>
      <c r="C906">
        <v>0</v>
      </c>
      <c r="D906">
        <v>0</v>
      </c>
      <c r="E906">
        <v>0</v>
      </c>
      <c r="F906">
        <v>0</v>
      </c>
    </row>
    <row r="907" spans="1:6" x14ac:dyDescent="0.25">
      <c r="A907">
        <v>46804</v>
      </c>
      <c r="B907">
        <v>3619.69</v>
      </c>
      <c r="C907">
        <v>0</v>
      </c>
      <c r="D907">
        <v>0</v>
      </c>
      <c r="E907">
        <v>0</v>
      </c>
      <c r="F907">
        <v>0</v>
      </c>
    </row>
    <row r="908" spans="1:6" x14ac:dyDescent="0.25">
      <c r="A908">
        <v>46854</v>
      </c>
      <c r="B908">
        <v>3607.5</v>
      </c>
      <c r="C908">
        <v>0</v>
      </c>
      <c r="D908">
        <v>0</v>
      </c>
      <c r="E908">
        <v>0</v>
      </c>
      <c r="F908">
        <v>0</v>
      </c>
    </row>
    <row r="909" spans="1:6" x14ac:dyDescent="0.25">
      <c r="A909">
        <v>46904</v>
      </c>
      <c r="B909">
        <v>3597.98</v>
      </c>
      <c r="C909">
        <v>0</v>
      </c>
      <c r="D909">
        <v>0</v>
      </c>
      <c r="E909">
        <v>0</v>
      </c>
      <c r="F909">
        <v>0</v>
      </c>
    </row>
    <row r="910" spans="1:6" x14ac:dyDescent="0.25">
      <c r="A910">
        <v>46954</v>
      </c>
      <c r="B910">
        <v>3554.5</v>
      </c>
      <c r="C910">
        <v>0</v>
      </c>
      <c r="D910">
        <v>0</v>
      </c>
      <c r="E910">
        <v>0</v>
      </c>
      <c r="F910">
        <v>0</v>
      </c>
    </row>
    <row r="911" spans="1:6" x14ac:dyDescent="0.25">
      <c r="A911">
        <v>47004</v>
      </c>
      <c r="B911">
        <v>3603.17</v>
      </c>
      <c r="C911">
        <v>0</v>
      </c>
      <c r="D911">
        <v>0</v>
      </c>
      <c r="E911">
        <v>0</v>
      </c>
      <c r="F911">
        <v>0</v>
      </c>
    </row>
    <row r="912" spans="1:6" x14ac:dyDescent="0.25">
      <c r="A912">
        <v>47054</v>
      </c>
      <c r="B912">
        <v>3589.38</v>
      </c>
      <c r="C912">
        <v>0</v>
      </c>
      <c r="D912">
        <v>0</v>
      </c>
      <c r="E912">
        <v>0</v>
      </c>
      <c r="F912">
        <v>0</v>
      </c>
    </row>
    <row r="913" spans="1:6" x14ac:dyDescent="0.25">
      <c r="A913">
        <v>47104</v>
      </c>
      <c r="B913">
        <v>3577.39</v>
      </c>
      <c r="C913">
        <v>0</v>
      </c>
      <c r="D913">
        <v>0</v>
      </c>
      <c r="E913">
        <v>0</v>
      </c>
      <c r="F913">
        <v>0</v>
      </c>
    </row>
    <row r="914" spans="1:6" x14ac:dyDescent="0.25">
      <c r="A914">
        <v>47154</v>
      </c>
      <c r="B914">
        <v>3534.4</v>
      </c>
      <c r="C914">
        <v>0</v>
      </c>
      <c r="D914">
        <v>1</v>
      </c>
      <c r="E914">
        <v>0</v>
      </c>
      <c r="F914">
        <v>0</v>
      </c>
    </row>
    <row r="915" spans="1:6" x14ac:dyDescent="0.25">
      <c r="A915">
        <v>47204</v>
      </c>
      <c r="B915">
        <v>3532.74</v>
      </c>
      <c r="C915">
        <v>0</v>
      </c>
      <c r="D915">
        <v>1</v>
      </c>
      <c r="E915">
        <v>0</v>
      </c>
      <c r="F915">
        <v>0</v>
      </c>
    </row>
    <row r="916" spans="1:6" x14ac:dyDescent="0.25">
      <c r="A916">
        <v>47254</v>
      </c>
      <c r="B916">
        <v>3529.41</v>
      </c>
      <c r="C916">
        <v>0</v>
      </c>
      <c r="D916">
        <v>1</v>
      </c>
      <c r="E916">
        <v>0</v>
      </c>
      <c r="F916">
        <v>0</v>
      </c>
    </row>
    <row r="917" spans="1:6" x14ac:dyDescent="0.25">
      <c r="A917">
        <v>47304</v>
      </c>
      <c r="B917">
        <v>3522.78</v>
      </c>
      <c r="C917">
        <v>0</v>
      </c>
      <c r="D917">
        <v>1</v>
      </c>
      <c r="E917">
        <v>0</v>
      </c>
      <c r="F917">
        <v>0</v>
      </c>
    </row>
    <row r="918" spans="1:6" x14ac:dyDescent="0.25">
      <c r="A918">
        <v>47354</v>
      </c>
      <c r="B918">
        <v>3531.9</v>
      </c>
      <c r="C918">
        <v>0</v>
      </c>
      <c r="D918">
        <v>1</v>
      </c>
      <c r="E918">
        <v>0</v>
      </c>
      <c r="F918">
        <v>0</v>
      </c>
    </row>
    <row r="919" spans="1:6" x14ac:dyDescent="0.25">
      <c r="A919">
        <v>47404</v>
      </c>
      <c r="B919">
        <v>3531.07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>
        <v>47454</v>
      </c>
      <c r="B920">
        <v>3539.41</v>
      </c>
      <c r="C920">
        <v>0</v>
      </c>
      <c r="D920">
        <v>1</v>
      </c>
      <c r="E920">
        <v>0</v>
      </c>
      <c r="F920">
        <v>0</v>
      </c>
    </row>
    <row r="921" spans="1:6" x14ac:dyDescent="0.25">
      <c r="A921">
        <v>47504</v>
      </c>
      <c r="B921">
        <v>3503.85</v>
      </c>
      <c r="C921">
        <v>0</v>
      </c>
      <c r="D921">
        <v>1</v>
      </c>
      <c r="E921">
        <v>0</v>
      </c>
      <c r="F921">
        <v>0</v>
      </c>
    </row>
    <row r="922" spans="1:6" x14ac:dyDescent="0.25">
      <c r="A922">
        <v>47554</v>
      </c>
      <c r="B922">
        <v>3499.77</v>
      </c>
      <c r="C922">
        <v>0</v>
      </c>
      <c r="D922">
        <v>2</v>
      </c>
      <c r="E922">
        <v>0</v>
      </c>
      <c r="F922">
        <v>0</v>
      </c>
    </row>
    <row r="923" spans="1:6" x14ac:dyDescent="0.25">
      <c r="A923">
        <v>47604</v>
      </c>
      <c r="B923">
        <v>3512.06</v>
      </c>
      <c r="C923">
        <v>0</v>
      </c>
      <c r="D923">
        <v>1</v>
      </c>
      <c r="E923">
        <v>0</v>
      </c>
      <c r="F923">
        <v>0</v>
      </c>
    </row>
    <row r="924" spans="1:6" x14ac:dyDescent="0.25">
      <c r="A924">
        <v>47654</v>
      </c>
      <c r="B924">
        <v>3586.8</v>
      </c>
      <c r="C924">
        <v>0</v>
      </c>
      <c r="D924">
        <v>0</v>
      </c>
      <c r="E924">
        <v>0</v>
      </c>
      <c r="F924">
        <v>0</v>
      </c>
    </row>
    <row r="925" spans="1:6" x14ac:dyDescent="0.25">
      <c r="A925">
        <v>47704</v>
      </c>
      <c r="B925">
        <v>3579.1</v>
      </c>
      <c r="C925">
        <v>0</v>
      </c>
      <c r="D925">
        <v>0</v>
      </c>
      <c r="E925">
        <v>0</v>
      </c>
      <c r="F925">
        <v>0</v>
      </c>
    </row>
    <row r="926" spans="1:6" x14ac:dyDescent="0.25">
      <c r="A926">
        <v>47754</v>
      </c>
      <c r="B926">
        <v>3611.85</v>
      </c>
      <c r="C926">
        <v>0</v>
      </c>
      <c r="D926">
        <v>0</v>
      </c>
      <c r="E926">
        <v>0</v>
      </c>
      <c r="F926">
        <v>0</v>
      </c>
    </row>
    <row r="927" spans="1:6" x14ac:dyDescent="0.25">
      <c r="A927">
        <v>47804</v>
      </c>
      <c r="B927">
        <v>3597.98</v>
      </c>
      <c r="C927">
        <v>0</v>
      </c>
      <c r="D927">
        <v>0</v>
      </c>
      <c r="E927">
        <v>0</v>
      </c>
      <c r="F927">
        <v>0</v>
      </c>
    </row>
    <row r="928" spans="1:6" x14ac:dyDescent="0.25">
      <c r="A928">
        <v>47854</v>
      </c>
      <c r="B928">
        <v>3654.97</v>
      </c>
      <c r="C928">
        <v>0</v>
      </c>
      <c r="D928">
        <v>-1</v>
      </c>
      <c r="E928">
        <v>0</v>
      </c>
      <c r="F928">
        <v>0</v>
      </c>
    </row>
    <row r="929" spans="1:6" x14ac:dyDescent="0.25">
      <c r="A929">
        <v>47904</v>
      </c>
      <c r="B929">
        <v>3631.08</v>
      </c>
      <c r="C929">
        <v>0</v>
      </c>
      <c r="D929">
        <v>0</v>
      </c>
      <c r="E929">
        <v>0</v>
      </c>
      <c r="F929">
        <v>0</v>
      </c>
    </row>
    <row r="930" spans="1:6" x14ac:dyDescent="0.25">
      <c r="A930">
        <v>47954</v>
      </c>
      <c r="B930">
        <v>3653.19</v>
      </c>
      <c r="C930">
        <v>0</v>
      </c>
      <c r="D930">
        <v>-1</v>
      </c>
      <c r="E930">
        <v>0</v>
      </c>
      <c r="F930">
        <v>0</v>
      </c>
    </row>
    <row r="931" spans="1:6" x14ac:dyDescent="0.25">
      <c r="A931">
        <v>48004</v>
      </c>
      <c r="B931">
        <v>3649.63</v>
      </c>
      <c r="C931">
        <v>0</v>
      </c>
      <c r="D931">
        <v>0</v>
      </c>
      <c r="E931">
        <v>0</v>
      </c>
      <c r="F931">
        <v>0</v>
      </c>
    </row>
    <row r="932" spans="1:6" x14ac:dyDescent="0.25">
      <c r="A932">
        <v>48054</v>
      </c>
      <c r="B932">
        <v>3689.13</v>
      </c>
      <c r="C932">
        <v>0</v>
      </c>
      <c r="D932">
        <v>-1</v>
      </c>
      <c r="E932">
        <v>0</v>
      </c>
      <c r="F932">
        <v>0</v>
      </c>
    </row>
    <row r="933" spans="1:6" x14ac:dyDescent="0.25">
      <c r="A933">
        <v>48104</v>
      </c>
      <c r="B933">
        <v>3680.98</v>
      </c>
      <c r="C933">
        <v>0</v>
      </c>
      <c r="D933">
        <v>-1</v>
      </c>
      <c r="E933">
        <v>0</v>
      </c>
      <c r="F933">
        <v>0</v>
      </c>
    </row>
    <row r="934" spans="1:6" x14ac:dyDescent="0.25">
      <c r="A934">
        <v>48154</v>
      </c>
      <c r="B934">
        <v>3699.14</v>
      </c>
      <c r="C934">
        <v>0</v>
      </c>
      <c r="D934">
        <v>-1</v>
      </c>
      <c r="E934">
        <v>0</v>
      </c>
      <c r="F934">
        <v>0</v>
      </c>
    </row>
    <row r="935" spans="1:6" x14ac:dyDescent="0.25">
      <c r="A935">
        <v>48204</v>
      </c>
      <c r="B935">
        <v>3669.28</v>
      </c>
      <c r="C935">
        <v>0</v>
      </c>
      <c r="D935">
        <v>-1</v>
      </c>
      <c r="E935">
        <v>0</v>
      </c>
      <c r="F935">
        <v>0</v>
      </c>
    </row>
    <row r="936" spans="1:6" x14ac:dyDescent="0.25">
      <c r="A936">
        <v>48254</v>
      </c>
      <c r="B936">
        <v>3664.79</v>
      </c>
      <c r="C936">
        <v>0</v>
      </c>
      <c r="D936">
        <v>-1</v>
      </c>
      <c r="E936">
        <v>0</v>
      </c>
      <c r="F936">
        <v>0</v>
      </c>
    </row>
    <row r="937" spans="1:6" x14ac:dyDescent="0.25">
      <c r="A937">
        <v>48304</v>
      </c>
      <c r="B937">
        <v>3649.63</v>
      </c>
      <c r="C937">
        <v>0</v>
      </c>
      <c r="D937">
        <v>0</v>
      </c>
      <c r="E937">
        <v>0</v>
      </c>
      <c r="F937">
        <v>0</v>
      </c>
    </row>
    <row r="938" spans="1:6" x14ac:dyDescent="0.25">
      <c r="A938">
        <v>48354</v>
      </c>
      <c r="B938">
        <v>3610.98</v>
      </c>
      <c r="C938">
        <v>0</v>
      </c>
      <c r="D938">
        <v>0</v>
      </c>
      <c r="E938">
        <v>0</v>
      </c>
      <c r="F938">
        <v>0</v>
      </c>
    </row>
    <row r="939" spans="1:6" x14ac:dyDescent="0.25">
      <c r="A939">
        <v>48404</v>
      </c>
      <c r="B939">
        <v>3638.13</v>
      </c>
      <c r="C939">
        <v>0</v>
      </c>
      <c r="D939">
        <v>0</v>
      </c>
      <c r="E939">
        <v>0</v>
      </c>
      <c r="F939">
        <v>0</v>
      </c>
    </row>
    <row r="940" spans="1:6" x14ac:dyDescent="0.25">
      <c r="A940">
        <v>48454</v>
      </c>
      <c r="B940">
        <v>3645.2</v>
      </c>
      <c r="C940">
        <v>0</v>
      </c>
      <c r="D940">
        <v>0</v>
      </c>
      <c r="E940">
        <v>0</v>
      </c>
      <c r="F940">
        <v>0</v>
      </c>
    </row>
    <row r="941" spans="1:6" x14ac:dyDescent="0.25">
      <c r="A941">
        <v>48504</v>
      </c>
      <c r="B941">
        <v>3626.69</v>
      </c>
      <c r="C941">
        <v>0</v>
      </c>
      <c r="D941">
        <v>0</v>
      </c>
      <c r="E941">
        <v>0</v>
      </c>
      <c r="F941">
        <v>0</v>
      </c>
    </row>
    <row r="942" spans="1:6" x14ac:dyDescent="0.25">
      <c r="A942">
        <v>48555</v>
      </c>
      <c r="B942">
        <v>3664.79</v>
      </c>
      <c r="C942">
        <v>0</v>
      </c>
      <c r="D942">
        <v>-1</v>
      </c>
      <c r="E942">
        <v>0</v>
      </c>
      <c r="F942">
        <v>0</v>
      </c>
    </row>
    <row r="943" spans="1:6" x14ac:dyDescent="0.25">
      <c r="A943">
        <v>48605</v>
      </c>
      <c r="B943">
        <v>3596.26</v>
      </c>
      <c r="C943">
        <v>0</v>
      </c>
      <c r="D943">
        <v>0</v>
      </c>
      <c r="E943">
        <v>0</v>
      </c>
      <c r="F943">
        <v>0</v>
      </c>
    </row>
    <row r="944" spans="1:6" x14ac:dyDescent="0.25">
      <c r="A944">
        <v>48655</v>
      </c>
      <c r="B944">
        <v>3645.2</v>
      </c>
      <c r="C944">
        <v>0</v>
      </c>
      <c r="D944">
        <v>0</v>
      </c>
      <c r="E944">
        <v>0</v>
      </c>
      <c r="F944">
        <v>0</v>
      </c>
    </row>
    <row r="945" spans="1:6" x14ac:dyDescent="0.25">
      <c r="A945">
        <v>48705</v>
      </c>
      <c r="B945">
        <v>3621.44</v>
      </c>
      <c r="C945">
        <v>0</v>
      </c>
      <c r="D945">
        <v>0</v>
      </c>
      <c r="E945">
        <v>0</v>
      </c>
      <c r="F945">
        <v>0</v>
      </c>
    </row>
    <row r="946" spans="1:6" x14ac:dyDescent="0.25">
      <c r="A946">
        <v>48755</v>
      </c>
      <c r="B946">
        <v>3631.08</v>
      </c>
      <c r="C946">
        <v>0</v>
      </c>
      <c r="D946">
        <v>0</v>
      </c>
      <c r="E946">
        <v>0</v>
      </c>
      <c r="F946">
        <v>0</v>
      </c>
    </row>
    <row r="947" spans="1:6" x14ac:dyDescent="0.25">
      <c r="A947">
        <v>48805</v>
      </c>
      <c r="B947">
        <v>3597.12</v>
      </c>
      <c r="C947">
        <v>0</v>
      </c>
      <c r="D947">
        <v>0</v>
      </c>
      <c r="E947">
        <v>0</v>
      </c>
      <c r="F947">
        <v>0</v>
      </c>
    </row>
    <row r="948" spans="1:6" x14ac:dyDescent="0.25">
      <c r="A948">
        <v>48855</v>
      </c>
      <c r="B948">
        <v>3636.36</v>
      </c>
      <c r="C948">
        <v>0</v>
      </c>
      <c r="D948">
        <v>0</v>
      </c>
      <c r="E948">
        <v>0</v>
      </c>
      <c r="F948">
        <v>0</v>
      </c>
    </row>
    <row r="949" spans="1:6" x14ac:dyDescent="0.25">
      <c r="A949">
        <v>48905</v>
      </c>
      <c r="B949">
        <v>3598.85</v>
      </c>
      <c r="C949">
        <v>0</v>
      </c>
      <c r="D949">
        <v>0</v>
      </c>
      <c r="E949">
        <v>0</v>
      </c>
      <c r="F949">
        <v>0</v>
      </c>
    </row>
    <row r="950" spans="1:6" x14ac:dyDescent="0.25">
      <c r="A950">
        <v>48955</v>
      </c>
      <c r="B950">
        <v>3592.81</v>
      </c>
      <c r="C950">
        <v>0</v>
      </c>
      <c r="D950">
        <v>0</v>
      </c>
      <c r="E950">
        <v>0</v>
      </c>
      <c r="F950">
        <v>0</v>
      </c>
    </row>
    <row r="951" spans="1:6" x14ac:dyDescent="0.25">
      <c r="A951">
        <v>49005</v>
      </c>
      <c r="B951">
        <v>3513.7</v>
      </c>
      <c r="C951">
        <v>0</v>
      </c>
      <c r="D951">
        <v>1</v>
      </c>
      <c r="E951">
        <v>0</v>
      </c>
      <c r="F951">
        <v>0</v>
      </c>
    </row>
    <row r="952" spans="1:6" x14ac:dyDescent="0.25">
      <c r="A952">
        <v>49055</v>
      </c>
      <c r="B952">
        <v>3550.3</v>
      </c>
      <c r="C952">
        <v>0</v>
      </c>
      <c r="D952">
        <v>0</v>
      </c>
      <c r="E952">
        <v>0</v>
      </c>
      <c r="F952">
        <v>0</v>
      </c>
    </row>
    <row r="953" spans="1:6" x14ac:dyDescent="0.25">
      <c r="A953">
        <v>49105</v>
      </c>
      <c r="B953">
        <v>3554.5</v>
      </c>
      <c r="C953">
        <v>0</v>
      </c>
      <c r="D953">
        <v>0</v>
      </c>
      <c r="E953">
        <v>0</v>
      </c>
      <c r="F953">
        <v>0</v>
      </c>
    </row>
    <row r="954" spans="1:6" x14ac:dyDescent="0.25">
      <c r="A954">
        <v>49155</v>
      </c>
      <c r="B954">
        <v>3593.67</v>
      </c>
      <c r="C954">
        <v>0</v>
      </c>
      <c r="D954">
        <v>0</v>
      </c>
      <c r="E954">
        <v>0</v>
      </c>
      <c r="F954">
        <v>0</v>
      </c>
    </row>
    <row r="955" spans="1:6" x14ac:dyDescent="0.25">
      <c r="A955">
        <v>49205</v>
      </c>
      <c r="B955">
        <v>3564.64</v>
      </c>
      <c r="C955">
        <v>0</v>
      </c>
      <c r="D955">
        <v>0</v>
      </c>
      <c r="E955">
        <v>0</v>
      </c>
      <c r="F955">
        <v>0</v>
      </c>
    </row>
    <row r="956" spans="1:6" x14ac:dyDescent="0.25">
      <c r="A956">
        <v>49255</v>
      </c>
      <c r="B956">
        <v>3591.95</v>
      </c>
      <c r="C956">
        <v>0</v>
      </c>
      <c r="D956">
        <v>0</v>
      </c>
      <c r="E956">
        <v>0</v>
      </c>
      <c r="F956">
        <v>0</v>
      </c>
    </row>
    <row r="957" spans="1:6" x14ac:dyDescent="0.25">
      <c r="A957">
        <v>49305</v>
      </c>
      <c r="B957">
        <v>3541.08</v>
      </c>
      <c r="C957">
        <v>0</v>
      </c>
      <c r="D957">
        <v>1</v>
      </c>
      <c r="E957">
        <v>0</v>
      </c>
      <c r="F957">
        <v>0</v>
      </c>
    </row>
    <row r="958" spans="1:6" x14ac:dyDescent="0.25">
      <c r="A958">
        <v>49355</v>
      </c>
      <c r="B958">
        <v>3564.64</v>
      </c>
      <c r="C958">
        <v>0</v>
      </c>
      <c r="D958">
        <v>0</v>
      </c>
      <c r="E958">
        <v>0</v>
      </c>
      <c r="F958">
        <v>0</v>
      </c>
    </row>
    <row r="959" spans="1:6" x14ac:dyDescent="0.25">
      <c r="A959">
        <v>49405</v>
      </c>
      <c r="B959">
        <v>3556.19</v>
      </c>
      <c r="C959">
        <v>0</v>
      </c>
      <c r="D959">
        <v>0</v>
      </c>
      <c r="E959">
        <v>0</v>
      </c>
      <c r="F959">
        <v>0</v>
      </c>
    </row>
    <row r="960" spans="1:6" x14ac:dyDescent="0.25">
      <c r="A960">
        <v>49455</v>
      </c>
      <c r="B960">
        <v>3610.98</v>
      </c>
      <c r="C960">
        <v>0</v>
      </c>
      <c r="D960">
        <v>0</v>
      </c>
      <c r="E960">
        <v>0</v>
      </c>
      <c r="F960">
        <v>0</v>
      </c>
    </row>
    <row r="961" spans="1:6" x14ac:dyDescent="0.25">
      <c r="A961">
        <v>49505</v>
      </c>
      <c r="B961">
        <v>3546.94</v>
      </c>
      <c r="C961">
        <v>0</v>
      </c>
      <c r="D961">
        <v>1</v>
      </c>
      <c r="E961">
        <v>0</v>
      </c>
      <c r="F961">
        <v>0</v>
      </c>
    </row>
    <row r="962" spans="1:6" x14ac:dyDescent="0.25">
      <c r="A962">
        <v>49555</v>
      </c>
      <c r="B962">
        <v>3585.94</v>
      </c>
      <c r="C962">
        <v>0</v>
      </c>
      <c r="D962">
        <v>0</v>
      </c>
      <c r="E962">
        <v>0</v>
      </c>
      <c r="F962">
        <v>0</v>
      </c>
    </row>
    <row r="963" spans="1:6" x14ac:dyDescent="0.25">
      <c r="A963">
        <v>49605</v>
      </c>
      <c r="B963">
        <v>3577.39</v>
      </c>
      <c r="C963">
        <v>0</v>
      </c>
      <c r="D963">
        <v>0</v>
      </c>
      <c r="E963">
        <v>0</v>
      </c>
      <c r="F963">
        <v>0</v>
      </c>
    </row>
    <row r="964" spans="1:6" x14ac:dyDescent="0.25">
      <c r="A964">
        <v>49655</v>
      </c>
      <c r="B964">
        <v>3583.37</v>
      </c>
      <c r="C964">
        <v>0</v>
      </c>
      <c r="D964">
        <v>0</v>
      </c>
      <c r="E964">
        <v>0</v>
      </c>
      <c r="F964">
        <v>0</v>
      </c>
    </row>
    <row r="965" spans="1:6" x14ac:dyDescent="0.25">
      <c r="A965">
        <v>49705</v>
      </c>
      <c r="B965">
        <v>3569.73</v>
      </c>
      <c r="C965">
        <v>0</v>
      </c>
      <c r="D965">
        <v>0</v>
      </c>
      <c r="E965">
        <v>0</v>
      </c>
      <c r="F965">
        <v>0</v>
      </c>
    </row>
    <row r="966" spans="1:6" x14ac:dyDescent="0.25">
      <c r="A966">
        <v>49755</v>
      </c>
      <c r="B966">
        <v>3611.85</v>
      </c>
      <c r="C966">
        <v>0</v>
      </c>
      <c r="D966">
        <v>0</v>
      </c>
      <c r="E966">
        <v>0</v>
      </c>
      <c r="F966">
        <v>0</v>
      </c>
    </row>
    <row r="967" spans="1:6" x14ac:dyDescent="0.25">
      <c r="A967">
        <v>49805</v>
      </c>
      <c r="B967">
        <v>3563.79</v>
      </c>
      <c r="C967">
        <v>0</v>
      </c>
      <c r="D967">
        <v>0</v>
      </c>
      <c r="E967">
        <v>0</v>
      </c>
      <c r="F967">
        <v>0</v>
      </c>
    </row>
    <row r="968" spans="1:6" x14ac:dyDescent="0.25">
      <c r="A968">
        <v>49855</v>
      </c>
      <c r="B968">
        <v>3591.95</v>
      </c>
      <c r="C968">
        <v>0</v>
      </c>
      <c r="D968">
        <v>0</v>
      </c>
      <c r="E968">
        <v>0</v>
      </c>
      <c r="F968">
        <v>0</v>
      </c>
    </row>
    <row r="969" spans="1:6" x14ac:dyDescent="0.25">
      <c r="A969">
        <v>49905</v>
      </c>
      <c r="B969">
        <v>3579.1</v>
      </c>
      <c r="C969">
        <v>0</v>
      </c>
      <c r="D969">
        <v>0</v>
      </c>
      <c r="E969">
        <v>0</v>
      </c>
      <c r="F969">
        <v>0</v>
      </c>
    </row>
    <row r="970" spans="1:6" x14ac:dyDescent="0.25">
      <c r="A970">
        <v>49955</v>
      </c>
      <c r="B970">
        <v>3605.77</v>
      </c>
      <c r="C970">
        <v>0</v>
      </c>
      <c r="D970">
        <v>0</v>
      </c>
      <c r="E970">
        <v>0</v>
      </c>
      <c r="F970">
        <v>0</v>
      </c>
    </row>
    <row r="971" spans="1:6" x14ac:dyDescent="0.25">
      <c r="A971">
        <v>50006</v>
      </c>
      <c r="B971">
        <v>3608.37</v>
      </c>
      <c r="C971">
        <v>0</v>
      </c>
      <c r="D971">
        <v>0</v>
      </c>
      <c r="E971">
        <v>0</v>
      </c>
      <c r="F971">
        <v>0</v>
      </c>
    </row>
    <row r="972" spans="1:6" x14ac:dyDescent="0.25">
      <c r="A972">
        <v>50056</v>
      </c>
      <c r="B972">
        <v>3607.5</v>
      </c>
      <c r="C972">
        <v>0</v>
      </c>
      <c r="D972">
        <v>0</v>
      </c>
      <c r="E972">
        <v>0</v>
      </c>
      <c r="F972">
        <v>0</v>
      </c>
    </row>
    <row r="973" spans="1:6" x14ac:dyDescent="0.25">
      <c r="A973">
        <v>50106</v>
      </c>
      <c r="B973">
        <v>3597.98</v>
      </c>
      <c r="C973">
        <v>0</v>
      </c>
      <c r="D973">
        <v>0</v>
      </c>
      <c r="E973">
        <v>0</v>
      </c>
      <c r="F973">
        <v>0</v>
      </c>
    </row>
    <row r="974" spans="1:6" x14ac:dyDescent="0.25">
      <c r="A974">
        <v>50156</v>
      </c>
      <c r="B974">
        <v>3645.2</v>
      </c>
      <c r="C974">
        <v>0</v>
      </c>
      <c r="D974">
        <v>0</v>
      </c>
      <c r="E974">
        <v>0</v>
      </c>
      <c r="F974">
        <v>0</v>
      </c>
    </row>
    <row r="975" spans="1:6" x14ac:dyDescent="0.25">
      <c r="A975">
        <v>50206</v>
      </c>
      <c r="B975">
        <v>3562.95</v>
      </c>
      <c r="C975">
        <v>0</v>
      </c>
      <c r="D975">
        <v>0</v>
      </c>
      <c r="E975">
        <v>0</v>
      </c>
      <c r="F975">
        <v>0</v>
      </c>
    </row>
    <row r="976" spans="1:6" x14ac:dyDescent="0.25">
      <c r="A976">
        <v>50256</v>
      </c>
      <c r="B976">
        <v>3619.69</v>
      </c>
      <c r="C976">
        <v>0</v>
      </c>
      <c r="D976">
        <v>0</v>
      </c>
      <c r="E976">
        <v>0</v>
      </c>
      <c r="F976">
        <v>0</v>
      </c>
    </row>
    <row r="977" spans="1:6" x14ac:dyDescent="0.25">
      <c r="A977">
        <v>50306</v>
      </c>
      <c r="B977">
        <v>3563.79</v>
      </c>
      <c r="C977">
        <v>0</v>
      </c>
      <c r="D977">
        <v>0</v>
      </c>
      <c r="E977">
        <v>0</v>
      </c>
      <c r="F977">
        <v>0</v>
      </c>
    </row>
    <row r="978" spans="1:6" x14ac:dyDescent="0.25">
      <c r="A978">
        <v>50356</v>
      </c>
      <c r="B978">
        <v>3611.85</v>
      </c>
      <c r="C978">
        <v>0</v>
      </c>
      <c r="D978">
        <v>0</v>
      </c>
      <c r="E978">
        <v>0</v>
      </c>
      <c r="F978">
        <v>0</v>
      </c>
    </row>
    <row r="979" spans="1:6" x14ac:dyDescent="0.25">
      <c r="A979">
        <v>50406</v>
      </c>
      <c r="B979">
        <v>3597.12</v>
      </c>
      <c r="C979">
        <v>0</v>
      </c>
      <c r="D979">
        <v>0</v>
      </c>
      <c r="E979">
        <v>0</v>
      </c>
      <c r="F979">
        <v>0</v>
      </c>
    </row>
    <row r="980" spans="1:6" x14ac:dyDescent="0.25">
      <c r="A980">
        <v>50456</v>
      </c>
      <c r="B980">
        <v>3619.69</v>
      </c>
      <c r="C980">
        <v>0</v>
      </c>
      <c r="D980">
        <v>0</v>
      </c>
      <c r="E980">
        <v>0</v>
      </c>
      <c r="F980">
        <v>0</v>
      </c>
    </row>
    <row r="981" spans="1:6" x14ac:dyDescent="0.25">
      <c r="A981">
        <v>50506</v>
      </c>
      <c r="B981">
        <v>3554.5</v>
      </c>
      <c r="C981">
        <v>0</v>
      </c>
      <c r="D981">
        <v>0</v>
      </c>
      <c r="E981">
        <v>0</v>
      </c>
      <c r="F981">
        <v>0</v>
      </c>
    </row>
    <row r="982" spans="1:6" x14ac:dyDescent="0.25">
      <c r="A982">
        <v>50556</v>
      </c>
      <c r="B982">
        <v>3622.31</v>
      </c>
      <c r="C982">
        <v>0</v>
      </c>
      <c r="D982">
        <v>0</v>
      </c>
      <c r="E982">
        <v>0</v>
      </c>
      <c r="F982">
        <v>0</v>
      </c>
    </row>
    <row r="983" spans="1:6" x14ac:dyDescent="0.25">
      <c r="A983">
        <v>50606</v>
      </c>
      <c r="B983">
        <v>3564.64</v>
      </c>
      <c r="C983">
        <v>0</v>
      </c>
      <c r="D983">
        <v>0</v>
      </c>
      <c r="E983">
        <v>0</v>
      </c>
      <c r="F983">
        <v>0</v>
      </c>
    </row>
    <row r="984" spans="1:6" x14ac:dyDescent="0.25">
      <c r="A984">
        <v>50656</v>
      </c>
      <c r="B984">
        <v>3621.44</v>
      </c>
      <c r="C984">
        <v>0</v>
      </c>
      <c r="D984">
        <v>0</v>
      </c>
      <c r="E984">
        <v>0</v>
      </c>
      <c r="F984">
        <v>0</v>
      </c>
    </row>
    <row r="985" spans="1:6" x14ac:dyDescent="0.25">
      <c r="A985">
        <v>50706</v>
      </c>
      <c r="B985">
        <v>3597.98</v>
      </c>
      <c r="C985">
        <v>0</v>
      </c>
      <c r="D985">
        <v>0</v>
      </c>
      <c r="E985">
        <v>0</v>
      </c>
      <c r="F985">
        <v>0</v>
      </c>
    </row>
    <row r="986" spans="1:6" x14ac:dyDescent="0.25">
      <c r="A986">
        <v>50756</v>
      </c>
      <c r="B986">
        <v>3587.66</v>
      </c>
      <c r="C986">
        <v>0</v>
      </c>
      <c r="D986">
        <v>0</v>
      </c>
      <c r="E986">
        <v>0</v>
      </c>
      <c r="F986">
        <v>0</v>
      </c>
    </row>
    <row r="987" spans="1:6" x14ac:dyDescent="0.25">
      <c r="A987">
        <v>50806</v>
      </c>
      <c r="B987">
        <v>3577.39</v>
      </c>
      <c r="C987">
        <v>0</v>
      </c>
      <c r="D987">
        <v>0</v>
      </c>
      <c r="E987">
        <v>0</v>
      </c>
      <c r="F987">
        <v>0</v>
      </c>
    </row>
    <row r="988" spans="1:6" x14ac:dyDescent="0.25">
      <c r="A988">
        <v>50856</v>
      </c>
      <c r="B988">
        <v>3602.31</v>
      </c>
      <c r="C988">
        <v>0</v>
      </c>
      <c r="D988">
        <v>0</v>
      </c>
      <c r="E988">
        <v>0</v>
      </c>
      <c r="F988">
        <v>0</v>
      </c>
    </row>
    <row r="989" spans="1:6" x14ac:dyDescent="0.25">
      <c r="A989">
        <v>50906</v>
      </c>
      <c r="B989">
        <v>3597.98</v>
      </c>
      <c r="C989">
        <v>0</v>
      </c>
      <c r="D989">
        <v>0</v>
      </c>
      <c r="E989">
        <v>0</v>
      </c>
      <c r="F989">
        <v>0</v>
      </c>
    </row>
    <row r="990" spans="1:6" x14ac:dyDescent="0.25">
      <c r="A990">
        <v>50956</v>
      </c>
      <c r="B990">
        <v>3616.2</v>
      </c>
      <c r="C990">
        <v>0</v>
      </c>
      <c r="D990">
        <v>0</v>
      </c>
      <c r="E990">
        <v>0</v>
      </c>
      <c r="F990">
        <v>0</v>
      </c>
    </row>
    <row r="991" spans="1:6" x14ac:dyDescent="0.25">
      <c r="A991">
        <v>51006</v>
      </c>
      <c r="B991">
        <v>3587.66</v>
      </c>
      <c r="C991">
        <v>0</v>
      </c>
      <c r="D991">
        <v>0</v>
      </c>
      <c r="E991">
        <v>0</v>
      </c>
      <c r="F991">
        <v>0</v>
      </c>
    </row>
    <row r="992" spans="1:6" x14ac:dyDescent="0.25">
      <c r="A992">
        <v>51056</v>
      </c>
      <c r="B992">
        <v>3591.09</v>
      </c>
      <c r="C992">
        <v>0</v>
      </c>
      <c r="D992">
        <v>0</v>
      </c>
      <c r="E992">
        <v>0</v>
      </c>
      <c r="F992">
        <v>0</v>
      </c>
    </row>
    <row r="993" spans="1:6" x14ac:dyDescent="0.25">
      <c r="A993">
        <v>51106</v>
      </c>
      <c r="B993">
        <v>3586.8</v>
      </c>
      <c r="C993">
        <v>0</v>
      </c>
      <c r="D993">
        <v>0</v>
      </c>
      <c r="E993">
        <v>0</v>
      </c>
      <c r="F993">
        <v>0</v>
      </c>
    </row>
    <row r="994" spans="1:6" x14ac:dyDescent="0.25">
      <c r="A994">
        <v>51156</v>
      </c>
      <c r="B994">
        <v>3621.44</v>
      </c>
      <c r="C994">
        <v>0</v>
      </c>
      <c r="D994">
        <v>0</v>
      </c>
      <c r="E994">
        <v>0</v>
      </c>
      <c r="F994">
        <v>0</v>
      </c>
    </row>
    <row r="995" spans="1:6" x14ac:dyDescent="0.25">
      <c r="A995">
        <v>51206</v>
      </c>
      <c r="B995">
        <v>3640.78</v>
      </c>
      <c r="C995">
        <v>0</v>
      </c>
      <c r="D995">
        <v>0</v>
      </c>
      <c r="E995">
        <v>0</v>
      </c>
      <c r="F995">
        <v>0</v>
      </c>
    </row>
    <row r="996" spans="1:6" x14ac:dyDescent="0.25">
      <c r="A996">
        <v>51256</v>
      </c>
      <c r="B996">
        <v>3664.79</v>
      </c>
      <c r="C996">
        <v>0</v>
      </c>
      <c r="D996">
        <v>-1</v>
      </c>
      <c r="E996">
        <v>0</v>
      </c>
      <c r="F996">
        <v>0</v>
      </c>
    </row>
    <row r="997" spans="1:6" x14ac:dyDescent="0.25">
      <c r="A997">
        <v>51306</v>
      </c>
      <c r="B997">
        <v>3639.89</v>
      </c>
      <c r="C997">
        <v>0</v>
      </c>
      <c r="D997">
        <v>0</v>
      </c>
      <c r="E997">
        <v>0</v>
      </c>
      <c r="F997">
        <v>0</v>
      </c>
    </row>
    <row r="998" spans="1:6" x14ac:dyDescent="0.25">
      <c r="A998">
        <v>51356</v>
      </c>
      <c r="B998">
        <v>3674.67</v>
      </c>
      <c r="C998">
        <v>0</v>
      </c>
      <c r="D998">
        <v>-1</v>
      </c>
      <c r="E998">
        <v>0</v>
      </c>
      <c r="F998">
        <v>0</v>
      </c>
    </row>
    <row r="999" spans="1:6" x14ac:dyDescent="0.25">
      <c r="A999">
        <v>51406</v>
      </c>
      <c r="B999">
        <v>3639.89</v>
      </c>
      <c r="C999">
        <v>0</v>
      </c>
      <c r="D999">
        <v>0</v>
      </c>
      <c r="E999">
        <v>0</v>
      </c>
      <c r="F999">
        <v>0</v>
      </c>
    </row>
    <row r="1000" spans="1:6" x14ac:dyDescent="0.25">
      <c r="A1000">
        <v>51456</v>
      </c>
      <c r="B1000">
        <v>3674.67</v>
      </c>
      <c r="C1000">
        <v>0</v>
      </c>
      <c r="D1000">
        <v>-1</v>
      </c>
      <c r="E1000">
        <v>0</v>
      </c>
      <c r="F1000">
        <v>0</v>
      </c>
    </row>
    <row r="1001" spans="1:6" x14ac:dyDescent="0.25">
      <c r="A1001">
        <v>51506</v>
      </c>
      <c r="B1001">
        <v>3631.08</v>
      </c>
      <c r="C1001">
        <v>0</v>
      </c>
      <c r="D1001">
        <v>0</v>
      </c>
      <c r="E1001">
        <v>0</v>
      </c>
      <c r="F1001">
        <v>0</v>
      </c>
    </row>
    <row r="1002" spans="1:6" x14ac:dyDescent="0.25">
      <c r="A1002">
        <v>51556</v>
      </c>
      <c r="B1002">
        <v>3639.01</v>
      </c>
      <c r="C1002">
        <v>0</v>
      </c>
      <c r="D1002">
        <v>0</v>
      </c>
      <c r="E1002">
        <v>0</v>
      </c>
      <c r="F1002">
        <v>0</v>
      </c>
    </row>
    <row r="1003" spans="1:6" x14ac:dyDescent="0.25">
      <c r="A1003">
        <v>51606</v>
      </c>
      <c r="B1003">
        <v>3586.8</v>
      </c>
      <c r="C1003">
        <v>0</v>
      </c>
      <c r="D1003">
        <v>0</v>
      </c>
      <c r="E1003">
        <v>0</v>
      </c>
      <c r="F1003">
        <v>0</v>
      </c>
    </row>
    <row r="1004" spans="1:6" x14ac:dyDescent="0.25">
      <c r="A1004">
        <v>51656</v>
      </c>
      <c r="B1004">
        <v>3621.44</v>
      </c>
      <c r="C1004">
        <v>0</v>
      </c>
      <c r="D1004">
        <v>0</v>
      </c>
      <c r="E1004">
        <v>0</v>
      </c>
      <c r="F1004">
        <v>0</v>
      </c>
    </row>
    <row r="1005" spans="1:6" x14ac:dyDescent="0.25">
      <c r="A1005">
        <v>51706</v>
      </c>
      <c r="B1005">
        <v>3607.5</v>
      </c>
      <c r="C1005">
        <v>0</v>
      </c>
      <c r="D1005">
        <v>0</v>
      </c>
      <c r="E1005">
        <v>0</v>
      </c>
      <c r="F1005">
        <v>0</v>
      </c>
    </row>
    <row r="1006" spans="1:6" x14ac:dyDescent="0.25">
      <c r="A1006">
        <v>51756</v>
      </c>
      <c r="B1006">
        <v>3591.95</v>
      </c>
      <c r="C1006">
        <v>0</v>
      </c>
      <c r="D1006">
        <v>0</v>
      </c>
      <c r="E1006">
        <v>0</v>
      </c>
      <c r="F1006">
        <v>0</v>
      </c>
    </row>
    <row r="1007" spans="1:6" x14ac:dyDescent="0.25">
      <c r="A1007">
        <v>51806</v>
      </c>
      <c r="B1007">
        <v>3563.79</v>
      </c>
      <c r="C1007">
        <v>0</v>
      </c>
      <c r="D1007">
        <v>0</v>
      </c>
      <c r="E1007">
        <v>0</v>
      </c>
      <c r="F1007">
        <v>0</v>
      </c>
    </row>
    <row r="1008" spans="1:6" x14ac:dyDescent="0.25">
      <c r="A1008">
        <v>51856</v>
      </c>
      <c r="B1008">
        <v>3554.5</v>
      </c>
      <c r="C1008">
        <v>0</v>
      </c>
      <c r="D1008">
        <v>0</v>
      </c>
      <c r="E1008">
        <v>0</v>
      </c>
      <c r="F1008">
        <v>0</v>
      </c>
    </row>
    <row r="1009" spans="1:6" x14ac:dyDescent="0.25">
      <c r="A1009">
        <v>51906</v>
      </c>
      <c r="B1009">
        <v>3556.19</v>
      </c>
      <c r="C1009">
        <v>0</v>
      </c>
      <c r="D1009">
        <v>0</v>
      </c>
      <c r="E1009">
        <v>0</v>
      </c>
      <c r="F1009">
        <v>0</v>
      </c>
    </row>
    <row r="1010" spans="1:6" x14ac:dyDescent="0.25">
      <c r="A1010">
        <v>51956</v>
      </c>
      <c r="B1010">
        <v>3582.52</v>
      </c>
      <c r="C1010">
        <v>0</v>
      </c>
      <c r="D1010">
        <v>0</v>
      </c>
      <c r="E1010">
        <v>0</v>
      </c>
      <c r="F1010">
        <v>0</v>
      </c>
    </row>
    <row r="1011" spans="1:6" x14ac:dyDescent="0.25">
      <c r="A1011">
        <v>52006</v>
      </c>
      <c r="B1011">
        <v>3573.98</v>
      </c>
      <c r="C1011">
        <v>0</v>
      </c>
      <c r="D1011">
        <v>0</v>
      </c>
      <c r="E1011">
        <v>0</v>
      </c>
      <c r="F1011">
        <v>0</v>
      </c>
    </row>
    <row r="1012" spans="1:6" x14ac:dyDescent="0.25">
      <c r="A1012">
        <v>52056</v>
      </c>
      <c r="B1012">
        <v>3522.78</v>
      </c>
      <c r="C1012">
        <v>0</v>
      </c>
      <c r="D1012">
        <v>1</v>
      </c>
      <c r="E1012">
        <v>0</v>
      </c>
      <c r="F1012">
        <v>0</v>
      </c>
    </row>
    <row r="1013" spans="1:6" x14ac:dyDescent="0.25">
      <c r="A1013">
        <v>52106</v>
      </c>
      <c r="B1013">
        <v>3540.24</v>
      </c>
      <c r="C1013">
        <v>0</v>
      </c>
      <c r="D1013">
        <v>1</v>
      </c>
      <c r="E1013">
        <v>0</v>
      </c>
      <c r="F1013">
        <v>0</v>
      </c>
    </row>
    <row r="1014" spans="1:6" x14ac:dyDescent="0.25">
      <c r="A1014">
        <v>52156</v>
      </c>
      <c r="B1014">
        <v>3526.92</v>
      </c>
      <c r="C1014">
        <v>0</v>
      </c>
      <c r="D1014">
        <v>1</v>
      </c>
      <c r="E1014">
        <v>0</v>
      </c>
      <c r="F1014">
        <v>0</v>
      </c>
    </row>
    <row r="1015" spans="1:6" x14ac:dyDescent="0.25">
      <c r="A1015">
        <v>52206</v>
      </c>
      <c r="B1015">
        <v>3578.24</v>
      </c>
      <c r="C1015">
        <v>0</v>
      </c>
      <c r="D1015">
        <v>0</v>
      </c>
      <c r="E1015">
        <v>0</v>
      </c>
      <c r="F1015">
        <v>0</v>
      </c>
    </row>
    <row r="1016" spans="1:6" x14ac:dyDescent="0.25">
      <c r="A1016">
        <v>52256</v>
      </c>
      <c r="B1016">
        <v>3546.1</v>
      </c>
      <c r="C1016">
        <v>0</v>
      </c>
      <c r="D1016">
        <v>1</v>
      </c>
      <c r="E1016">
        <v>0</v>
      </c>
      <c r="F1016">
        <v>0</v>
      </c>
    </row>
    <row r="1017" spans="1:6" x14ac:dyDescent="0.25">
      <c r="A1017">
        <v>52306</v>
      </c>
      <c r="B1017">
        <v>3577.39</v>
      </c>
      <c r="C1017">
        <v>0</v>
      </c>
      <c r="D1017">
        <v>0</v>
      </c>
      <c r="E1017">
        <v>0</v>
      </c>
      <c r="F1017">
        <v>0</v>
      </c>
    </row>
    <row r="1018" spans="1:6" x14ac:dyDescent="0.25">
      <c r="A1018">
        <v>52356</v>
      </c>
      <c r="B1018">
        <v>3538.57</v>
      </c>
      <c r="C1018">
        <v>0</v>
      </c>
      <c r="D1018">
        <v>1</v>
      </c>
      <c r="E1018">
        <v>0</v>
      </c>
      <c r="F1018">
        <v>0</v>
      </c>
    </row>
    <row r="1019" spans="1:6" x14ac:dyDescent="0.25">
      <c r="A1019">
        <v>52406</v>
      </c>
      <c r="B1019">
        <v>3593.67</v>
      </c>
      <c r="C1019">
        <v>0</v>
      </c>
      <c r="D1019">
        <v>0</v>
      </c>
      <c r="E1019">
        <v>0</v>
      </c>
      <c r="F1019">
        <v>0</v>
      </c>
    </row>
    <row r="1020" spans="1:6" x14ac:dyDescent="0.25">
      <c r="A1020">
        <v>52456</v>
      </c>
      <c r="B1020">
        <v>3555.34</v>
      </c>
      <c r="C1020">
        <v>0</v>
      </c>
      <c r="D1020">
        <v>0</v>
      </c>
      <c r="E1020">
        <v>0</v>
      </c>
      <c r="F1020">
        <v>0</v>
      </c>
    </row>
    <row r="1021" spans="1:6" x14ac:dyDescent="0.25">
      <c r="A1021">
        <v>52506</v>
      </c>
      <c r="B1021">
        <v>3567.18</v>
      </c>
      <c r="C1021">
        <v>0</v>
      </c>
      <c r="D1021">
        <v>0</v>
      </c>
      <c r="E1021">
        <v>0</v>
      </c>
      <c r="F1021">
        <v>0</v>
      </c>
    </row>
    <row r="1022" spans="1:6" x14ac:dyDescent="0.25">
      <c r="A1022">
        <v>52556</v>
      </c>
      <c r="B1022">
        <v>3565.49</v>
      </c>
      <c r="C1022">
        <v>0</v>
      </c>
      <c r="D1022">
        <v>0</v>
      </c>
      <c r="E1022">
        <v>0</v>
      </c>
      <c r="F1022">
        <v>0</v>
      </c>
    </row>
    <row r="1023" spans="1:6" x14ac:dyDescent="0.25">
      <c r="A1023">
        <v>52606</v>
      </c>
      <c r="B1023">
        <v>3611.85</v>
      </c>
      <c r="C1023">
        <v>0</v>
      </c>
      <c r="D1023">
        <v>0</v>
      </c>
      <c r="E1023">
        <v>0</v>
      </c>
      <c r="F1023">
        <v>0</v>
      </c>
    </row>
    <row r="1024" spans="1:6" x14ac:dyDescent="0.25">
      <c r="A1024">
        <v>52656</v>
      </c>
      <c r="B1024">
        <v>3598.85</v>
      </c>
      <c r="C1024">
        <v>0</v>
      </c>
      <c r="D1024">
        <v>0</v>
      </c>
      <c r="E1024">
        <v>0</v>
      </c>
      <c r="F1024">
        <v>0</v>
      </c>
    </row>
    <row r="1025" spans="1:6" x14ac:dyDescent="0.25">
      <c r="A1025">
        <v>52706</v>
      </c>
      <c r="B1025">
        <v>3625.82</v>
      </c>
      <c r="C1025">
        <v>0</v>
      </c>
      <c r="D1025">
        <v>0</v>
      </c>
      <c r="E1025">
        <v>0</v>
      </c>
      <c r="F1025">
        <v>0</v>
      </c>
    </row>
    <row r="1026" spans="1:6" x14ac:dyDescent="0.25">
      <c r="A1026">
        <v>52756</v>
      </c>
      <c r="B1026">
        <v>3626.69</v>
      </c>
      <c r="C1026">
        <v>0</v>
      </c>
      <c r="D1026">
        <v>0</v>
      </c>
      <c r="E1026">
        <v>0</v>
      </c>
      <c r="F1026">
        <v>0</v>
      </c>
    </row>
    <row r="1027" spans="1:6" x14ac:dyDescent="0.25">
      <c r="A1027">
        <v>52806</v>
      </c>
      <c r="B1027">
        <v>3636.36</v>
      </c>
      <c r="C1027">
        <v>0</v>
      </c>
      <c r="D1027">
        <v>0</v>
      </c>
      <c r="E1027">
        <v>0</v>
      </c>
      <c r="F1027">
        <v>0</v>
      </c>
    </row>
    <row r="1028" spans="1:6" x14ac:dyDescent="0.25">
      <c r="A1028">
        <v>52856</v>
      </c>
      <c r="B1028">
        <v>3588.52</v>
      </c>
      <c r="C1028">
        <v>0</v>
      </c>
      <c r="D1028">
        <v>0</v>
      </c>
      <c r="E1028">
        <v>0</v>
      </c>
      <c r="F1028">
        <v>0</v>
      </c>
    </row>
    <row r="1029" spans="1:6" x14ac:dyDescent="0.25">
      <c r="A1029">
        <v>52907</v>
      </c>
      <c r="B1029">
        <v>3654.97</v>
      </c>
      <c r="C1029">
        <v>0</v>
      </c>
      <c r="D1029">
        <v>-1</v>
      </c>
      <c r="E1029">
        <v>0</v>
      </c>
      <c r="F1029">
        <v>0</v>
      </c>
    </row>
    <row r="1030" spans="1:6" x14ac:dyDescent="0.25">
      <c r="A1030">
        <v>52957</v>
      </c>
      <c r="B1030">
        <v>3630.2</v>
      </c>
      <c r="C1030">
        <v>0</v>
      </c>
      <c r="D1030">
        <v>0</v>
      </c>
      <c r="E1030">
        <v>0</v>
      </c>
      <c r="F1030">
        <v>0</v>
      </c>
    </row>
    <row r="1031" spans="1:6" x14ac:dyDescent="0.25">
      <c r="A1031">
        <v>53007</v>
      </c>
      <c r="B1031">
        <v>3664.79</v>
      </c>
      <c r="C1031">
        <v>0</v>
      </c>
      <c r="D1031">
        <v>-1</v>
      </c>
      <c r="E1031">
        <v>0</v>
      </c>
      <c r="F1031">
        <v>0</v>
      </c>
    </row>
    <row r="1032" spans="1:6" x14ac:dyDescent="0.25">
      <c r="A1032">
        <v>53057</v>
      </c>
      <c r="B1032">
        <v>3631.08</v>
      </c>
      <c r="C1032">
        <v>0</v>
      </c>
      <c r="D1032">
        <v>0</v>
      </c>
      <c r="E1032">
        <v>0</v>
      </c>
      <c r="F1032">
        <v>0</v>
      </c>
    </row>
    <row r="1033" spans="1:6" x14ac:dyDescent="0.25">
      <c r="A1033">
        <v>53107</v>
      </c>
      <c r="B1033">
        <v>3694.58</v>
      </c>
      <c r="C1033">
        <v>0</v>
      </c>
      <c r="D1033">
        <v>-1</v>
      </c>
      <c r="E1033">
        <v>0</v>
      </c>
      <c r="F1033">
        <v>0</v>
      </c>
    </row>
    <row r="1034" spans="1:6" x14ac:dyDescent="0.25">
      <c r="A1034">
        <v>53157</v>
      </c>
      <c r="B1034">
        <v>3626.69</v>
      </c>
      <c r="C1034">
        <v>0</v>
      </c>
      <c r="D1034">
        <v>0</v>
      </c>
      <c r="E1034">
        <v>0</v>
      </c>
      <c r="F1034">
        <v>0</v>
      </c>
    </row>
    <row r="1035" spans="1:6" x14ac:dyDescent="0.25">
      <c r="A1035">
        <v>53207</v>
      </c>
      <c r="B1035">
        <v>3659.43</v>
      </c>
      <c r="C1035">
        <v>0</v>
      </c>
      <c r="D1035">
        <v>-1</v>
      </c>
      <c r="E1035">
        <v>0</v>
      </c>
      <c r="F1035">
        <v>0</v>
      </c>
    </row>
    <row r="1036" spans="1:6" x14ac:dyDescent="0.25">
      <c r="A1036">
        <v>53257</v>
      </c>
      <c r="B1036">
        <v>3639.89</v>
      </c>
      <c r="C1036">
        <v>0</v>
      </c>
      <c r="D1036">
        <v>0</v>
      </c>
      <c r="E1036">
        <v>0</v>
      </c>
      <c r="F1036">
        <v>0</v>
      </c>
    </row>
    <row r="1037" spans="1:6" x14ac:dyDescent="0.25">
      <c r="A1037">
        <v>53307</v>
      </c>
      <c r="B1037">
        <v>3617.07</v>
      </c>
      <c r="C1037">
        <v>0</v>
      </c>
      <c r="D1037">
        <v>0</v>
      </c>
      <c r="E1037">
        <v>0</v>
      </c>
      <c r="F1037">
        <v>0</v>
      </c>
    </row>
    <row r="1038" spans="1:6" x14ac:dyDescent="0.25">
      <c r="A1038">
        <v>53357</v>
      </c>
      <c r="B1038">
        <v>3569.73</v>
      </c>
      <c r="C1038">
        <v>0</v>
      </c>
      <c r="D1038">
        <v>0</v>
      </c>
      <c r="E1038">
        <v>0</v>
      </c>
      <c r="F1038">
        <v>0</v>
      </c>
    </row>
    <row r="1039" spans="1:6" x14ac:dyDescent="0.25">
      <c r="A1039">
        <v>53407</v>
      </c>
      <c r="B1039">
        <v>3602.31</v>
      </c>
      <c r="C1039">
        <v>0</v>
      </c>
      <c r="D1039">
        <v>0</v>
      </c>
      <c r="E1039">
        <v>0</v>
      </c>
      <c r="F1039">
        <v>0</v>
      </c>
    </row>
    <row r="1040" spans="1:6" x14ac:dyDescent="0.25">
      <c r="A1040">
        <v>53457</v>
      </c>
      <c r="B1040">
        <v>3588.52</v>
      </c>
      <c r="C1040">
        <v>0</v>
      </c>
      <c r="D1040">
        <v>0</v>
      </c>
      <c r="E1040">
        <v>0</v>
      </c>
      <c r="F1040">
        <v>0</v>
      </c>
    </row>
    <row r="1041" spans="1:6" x14ac:dyDescent="0.25">
      <c r="A1041">
        <v>53507</v>
      </c>
      <c r="B1041">
        <v>3630.2</v>
      </c>
      <c r="C1041">
        <v>0</v>
      </c>
      <c r="D1041">
        <v>0</v>
      </c>
      <c r="E1041">
        <v>0</v>
      </c>
      <c r="F1041">
        <v>0</v>
      </c>
    </row>
    <row r="1042" spans="1:6" x14ac:dyDescent="0.25">
      <c r="A1042">
        <v>53557</v>
      </c>
      <c r="B1042">
        <v>3607.5</v>
      </c>
      <c r="C1042">
        <v>0</v>
      </c>
      <c r="D1042">
        <v>0</v>
      </c>
      <c r="E1042">
        <v>0</v>
      </c>
      <c r="F1042">
        <v>0</v>
      </c>
    </row>
    <row r="1043" spans="1:6" x14ac:dyDescent="0.25">
      <c r="A1043">
        <v>53607</v>
      </c>
      <c r="B1043">
        <v>3607.5</v>
      </c>
      <c r="C1043">
        <v>0</v>
      </c>
      <c r="D1043">
        <v>0</v>
      </c>
      <c r="E1043">
        <v>0</v>
      </c>
      <c r="F1043">
        <v>0</v>
      </c>
    </row>
    <row r="1044" spans="1:6" x14ac:dyDescent="0.25">
      <c r="A1044">
        <v>53657</v>
      </c>
      <c r="B1044">
        <v>3569.73</v>
      </c>
      <c r="C1044">
        <v>0</v>
      </c>
      <c r="D1044">
        <v>0</v>
      </c>
      <c r="E1044">
        <v>0</v>
      </c>
      <c r="F1044">
        <v>0</v>
      </c>
    </row>
    <row r="1045" spans="1:6" x14ac:dyDescent="0.25">
      <c r="A1045">
        <v>53707</v>
      </c>
      <c r="B1045">
        <v>3563.79</v>
      </c>
      <c r="C1045">
        <v>0</v>
      </c>
      <c r="D1045">
        <v>0</v>
      </c>
      <c r="E1045">
        <v>0</v>
      </c>
      <c r="F1045">
        <v>0</v>
      </c>
    </row>
    <row r="1046" spans="1:6" x14ac:dyDescent="0.25">
      <c r="A1046">
        <v>53757</v>
      </c>
      <c r="B1046">
        <v>3521.13</v>
      </c>
      <c r="C1046">
        <v>0</v>
      </c>
      <c r="D1046">
        <v>1</v>
      </c>
      <c r="E1046">
        <v>0</v>
      </c>
      <c r="F1046">
        <v>0</v>
      </c>
    </row>
    <row r="1047" spans="1:6" x14ac:dyDescent="0.25">
      <c r="A1047">
        <v>53807</v>
      </c>
      <c r="B1047">
        <v>3539.41</v>
      </c>
      <c r="C1047">
        <v>0</v>
      </c>
      <c r="D1047">
        <v>1</v>
      </c>
      <c r="E1047">
        <v>0</v>
      </c>
      <c r="F1047">
        <v>0</v>
      </c>
    </row>
    <row r="1048" spans="1:6" x14ac:dyDescent="0.25">
      <c r="A1048">
        <v>53857</v>
      </c>
      <c r="B1048">
        <v>3521.95</v>
      </c>
      <c r="C1048">
        <v>0</v>
      </c>
      <c r="D1048">
        <v>1</v>
      </c>
      <c r="E1048">
        <v>0</v>
      </c>
      <c r="F1048">
        <v>0</v>
      </c>
    </row>
    <row r="1049" spans="1:6" x14ac:dyDescent="0.25">
      <c r="A1049">
        <v>53907</v>
      </c>
      <c r="B1049">
        <v>3558.72</v>
      </c>
      <c r="C1049">
        <v>0</v>
      </c>
      <c r="D1049">
        <v>0</v>
      </c>
      <c r="E1049">
        <v>0</v>
      </c>
      <c r="F1049">
        <v>0</v>
      </c>
    </row>
    <row r="1050" spans="1:6" x14ac:dyDescent="0.25">
      <c r="A1050">
        <v>53957</v>
      </c>
      <c r="B1050">
        <v>3546.94</v>
      </c>
      <c r="C1050">
        <v>0</v>
      </c>
      <c r="D1050">
        <v>1</v>
      </c>
      <c r="E1050">
        <v>0</v>
      </c>
      <c r="F1050">
        <v>0</v>
      </c>
    </row>
    <row r="1051" spans="1:6" x14ac:dyDescent="0.25">
      <c r="A1051">
        <v>54007</v>
      </c>
      <c r="B1051">
        <v>3570.58</v>
      </c>
      <c r="C1051">
        <v>0</v>
      </c>
      <c r="D1051">
        <v>0</v>
      </c>
      <c r="E1051">
        <v>0</v>
      </c>
      <c r="F1051">
        <v>0</v>
      </c>
    </row>
    <row r="1052" spans="1:6" x14ac:dyDescent="0.25">
      <c r="A1052">
        <v>54057</v>
      </c>
      <c r="B1052">
        <v>3536.9</v>
      </c>
      <c r="C1052">
        <v>0</v>
      </c>
      <c r="D1052">
        <v>1</v>
      </c>
      <c r="E1052">
        <v>0</v>
      </c>
      <c r="F1052">
        <v>0</v>
      </c>
    </row>
    <row r="1053" spans="1:6" x14ac:dyDescent="0.25">
      <c r="A1053">
        <v>54107</v>
      </c>
      <c r="B1053">
        <v>3586.8</v>
      </c>
      <c r="C1053">
        <v>0</v>
      </c>
      <c r="D1053">
        <v>0</v>
      </c>
      <c r="E1053">
        <v>0</v>
      </c>
      <c r="F1053">
        <v>0</v>
      </c>
    </row>
    <row r="1054" spans="1:6" x14ac:dyDescent="0.25">
      <c r="A1054">
        <v>54157</v>
      </c>
      <c r="B1054">
        <v>3588.52</v>
      </c>
      <c r="C1054">
        <v>0</v>
      </c>
      <c r="D1054">
        <v>0</v>
      </c>
      <c r="E1054">
        <v>0</v>
      </c>
      <c r="F1054">
        <v>0</v>
      </c>
    </row>
    <row r="1055" spans="1:6" x14ac:dyDescent="0.25">
      <c r="A1055">
        <v>54207</v>
      </c>
      <c r="B1055">
        <v>3639.89</v>
      </c>
      <c r="C1055">
        <v>0</v>
      </c>
      <c r="D1055">
        <v>0</v>
      </c>
      <c r="E1055">
        <v>0</v>
      </c>
      <c r="F1055">
        <v>0</v>
      </c>
    </row>
    <row r="1056" spans="1:6" x14ac:dyDescent="0.25">
      <c r="A1056">
        <v>54257</v>
      </c>
      <c r="B1056">
        <v>3631.08</v>
      </c>
      <c r="C1056">
        <v>0</v>
      </c>
      <c r="D1056">
        <v>0</v>
      </c>
      <c r="E1056">
        <v>0</v>
      </c>
      <c r="F1056">
        <v>0</v>
      </c>
    </row>
    <row r="1057" spans="1:6" x14ac:dyDescent="0.25">
      <c r="A1057">
        <v>54307</v>
      </c>
      <c r="B1057">
        <v>3684.6</v>
      </c>
      <c r="C1057">
        <v>0</v>
      </c>
      <c r="D1057">
        <v>-1</v>
      </c>
      <c r="E1057">
        <v>0</v>
      </c>
      <c r="F1057">
        <v>0</v>
      </c>
    </row>
    <row r="1058" spans="1:6" x14ac:dyDescent="0.25">
      <c r="A1058">
        <v>54358</v>
      </c>
      <c r="B1058">
        <v>3659.43</v>
      </c>
      <c r="C1058">
        <v>0</v>
      </c>
      <c r="D1058">
        <v>-1</v>
      </c>
      <c r="E1058">
        <v>0</v>
      </c>
      <c r="F1058">
        <v>0</v>
      </c>
    </row>
    <row r="1059" spans="1:6" x14ac:dyDescent="0.25">
      <c r="A1059">
        <v>54408</v>
      </c>
      <c r="B1059">
        <v>3657.64</v>
      </c>
      <c r="C1059">
        <v>0</v>
      </c>
      <c r="D1059">
        <v>-1</v>
      </c>
      <c r="E1059">
        <v>0</v>
      </c>
      <c r="F1059">
        <v>0</v>
      </c>
    </row>
    <row r="1060" spans="1:6" x14ac:dyDescent="0.25">
      <c r="A1060">
        <v>54458</v>
      </c>
      <c r="B1060">
        <v>3649.63</v>
      </c>
      <c r="C1060">
        <v>0</v>
      </c>
      <c r="D1060">
        <v>0</v>
      </c>
      <c r="E1060">
        <v>0</v>
      </c>
      <c r="F1060">
        <v>0</v>
      </c>
    </row>
    <row r="1061" spans="1:6" x14ac:dyDescent="0.25">
      <c r="A1061">
        <v>54508</v>
      </c>
      <c r="B1061">
        <v>3679.18</v>
      </c>
      <c r="C1061">
        <v>0</v>
      </c>
      <c r="D1061">
        <v>-1</v>
      </c>
      <c r="E1061">
        <v>0</v>
      </c>
      <c r="F1061">
        <v>0</v>
      </c>
    </row>
    <row r="1062" spans="1:6" x14ac:dyDescent="0.25">
      <c r="A1062">
        <v>54558</v>
      </c>
      <c r="B1062">
        <v>3668.38</v>
      </c>
      <c r="C1062">
        <v>0</v>
      </c>
      <c r="D1062">
        <v>-1</v>
      </c>
      <c r="E1062">
        <v>0</v>
      </c>
      <c r="F1062">
        <v>0</v>
      </c>
    </row>
    <row r="1063" spans="1:6" x14ac:dyDescent="0.25">
      <c r="A1063">
        <v>54608</v>
      </c>
      <c r="B1063">
        <v>3669.28</v>
      </c>
      <c r="C1063">
        <v>0</v>
      </c>
      <c r="D1063">
        <v>-1</v>
      </c>
      <c r="E1063">
        <v>0</v>
      </c>
      <c r="F1063">
        <v>0</v>
      </c>
    </row>
    <row r="1064" spans="1:6" x14ac:dyDescent="0.25">
      <c r="A1064">
        <v>54658</v>
      </c>
      <c r="B1064">
        <v>3650.52</v>
      </c>
      <c r="C1064">
        <v>0</v>
      </c>
      <c r="D1064">
        <v>-1</v>
      </c>
      <c r="E1064">
        <v>0</v>
      </c>
      <c r="F1064">
        <v>0</v>
      </c>
    </row>
    <row r="1065" spans="1:6" x14ac:dyDescent="0.25">
      <c r="A1065">
        <v>54708</v>
      </c>
      <c r="B1065">
        <v>3679.18</v>
      </c>
      <c r="C1065">
        <v>0</v>
      </c>
      <c r="D1065">
        <v>-1</v>
      </c>
      <c r="E1065">
        <v>0</v>
      </c>
      <c r="F1065">
        <v>0</v>
      </c>
    </row>
    <row r="1066" spans="1:6" x14ac:dyDescent="0.25">
      <c r="A1066">
        <v>54758</v>
      </c>
      <c r="B1066">
        <v>3598.85</v>
      </c>
      <c r="C1066">
        <v>0</v>
      </c>
      <c r="D1066">
        <v>0</v>
      </c>
      <c r="E1066">
        <v>0</v>
      </c>
      <c r="F1066">
        <v>0</v>
      </c>
    </row>
    <row r="1067" spans="1:6" x14ac:dyDescent="0.25">
      <c r="A1067">
        <v>54808</v>
      </c>
      <c r="B1067">
        <v>3616.2</v>
      </c>
      <c r="C1067">
        <v>0</v>
      </c>
      <c r="D1067">
        <v>0</v>
      </c>
      <c r="E1067">
        <v>0</v>
      </c>
      <c r="F1067">
        <v>0</v>
      </c>
    </row>
    <row r="1068" spans="1:6" x14ac:dyDescent="0.25">
      <c r="A1068">
        <v>54858</v>
      </c>
      <c r="B1068">
        <v>3607.5</v>
      </c>
      <c r="C1068">
        <v>0</v>
      </c>
      <c r="D1068">
        <v>0</v>
      </c>
      <c r="E1068">
        <v>0</v>
      </c>
      <c r="F1068">
        <v>0</v>
      </c>
    </row>
    <row r="1069" spans="1:6" x14ac:dyDescent="0.25">
      <c r="A1069">
        <v>54908</v>
      </c>
      <c r="B1069">
        <v>3593.67</v>
      </c>
      <c r="C1069">
        <v>0</v>
      </c>
      <c r="D1069">
        <v>0</v>
      </c>
      <c r="E1069">
        <v>0</v>
      </c>
      <c r="F1069">
        <v>0</v>
      </c>
    </row>
    <row r="1070" spans="1:6" x14ac:dyDescent="0.25">
      <c r="A1070">
        <v>54958</v>
      </c>
      <c r="B1070">
        <v>3588.52</v>
      </c>
      <c r="C1070">
        <v>0</v>
      </c>
      <c r="D1070">
        <v>0</v>
      </c>
      <c r="E1070">
        <v>0</v>
      </c>
      <c r="F1070">
        <v>0</v>
      </c>
    </row>
    <row r="1071" spans="1:6" x14ac:dyDescent="0.25">
      <c r="A1071">
        <v>55008</v>
      </c>
      <c r="B1071">
        <v>3583.37</v>
      </c>
      <c r="C1071">
        <v>0</v>
      </c>
      <c r="D1071">
        <v>0</v>
      </c>
      <c r="E1071">
        <v>0</v>
      </c>
      <c r="F1071">
        <v>0</v>
      </c>
    </row>
    <row r="1072" spans="1:6" x14ac:dyDescent="0.25">
      <c r="A1072">
        <v>55058</v>
      </c>
      <c r="B1072">
        <v>3577.39</v>
      </c>
      <c r="C1072">
        <v>0</v>
      </c>
      <c r="D1072">
        <v>0</v>
      </c>
      <c r="E1072">
        <v>0</v>
      </c>
      <c r="F1072">
        <v>0</v>
      </c>
    </row>
    <row r="1073" spans="1:6" x14ac:dyDescent="0.25">
      <c r="A1073">
        <v>55108</v>
      </c>
      <c r="B1073">
        <v>3602.31</v>
      </c>
      <c r="C1073">
        <v>0</v>
      </c>
      <c r="D1073">
        <v>0</v>
      </c>
      <c r="E1073">
        <v>0</v>
      </c>
      <c r="F1073">
        <v>0</v>
      </c>
    </row>
    <row r="1074" spans="1:6" x14ac:dyDescent="0.25">
      <c r="A1074">
        <v>55158</v>
      </c>
      <c r="B1074">
        <v>3579.1</v>
      </c>
      <c r="C1074">
        <v>0</v>
      </c>
      <c r="D1074">
        <v>0</v>
      </c>
      <c r="E1074">
        <v>0</v>
      </c>
      <c r="F1074">
        <v>0</v>
      </c>
    </row>
    <row r="1075" spans="1:6" x14ac:dyDescent="0.25">
      <c r="A1075">
        <v>55208</v>
      </c>
      <c r="B1075">
        <v>3576.54</v>
      </c>
      <c r="C1075">
        <v>0</v>
      </c>
      <c r="D1075">
        <v>0</v>
      </c>
      <c r="E1075">
        <v>0</v>
      </c>
      <c r="F1075">
        <v>0</v>
      </c>
    </row>
    <row r="1076" spans="1:6" x14ac:dyDescent="0.25">
      <c r="A1076">
        <v>55258</v>
      </c>
      <c r="B1076">
        <v>3568.03</v>
      </c>
      <c r="C1076">
        <v>0</v>
      </c>
      <c r="D1076">
        <v>0</v>
      </c>
      <c r="E1076">
        <v>0</v>
      </c>
      <c r="F1076">
        <v>0</v>
      </c>
    </row>
    <row r="1077" spans="1:6" x14ac:dyDescent="0.25">
      <c r="A1077">
        <v>55308</v>
      </c>
      <c r="B1077">
        <v>3548.62</v>
      </c>
      <c r="C1077">
        <v>0</v>
      </c>
      <c r="D1077">
        <v>1</v>
      </c>
      <c r="E1077">
        <v>0</v>
      </c>
      <c r="F1077">
        <v>0</v>
      </c>
    </row>
    <row r="1078" spans="1:6" x14ac:dyDescent="0.25">
      <c r="A1078">
        <v>55358</v>
      </c>
      <c r="B1078">
        <v>3537.74</v>
      </c>
      <c r="C1078">
        <v>0</v>
      </c>
      <c r="D1078">
        <v>1</v>
      </c>
      <c r="E1078">
        <v>0</v>
      </c>
      <c r="F1078">
        <v>0</v>
      </c>
    </row>
    <row r="1079" spans="1:6" x14ac:dyDescent="0.25">
      <c r="A1079">
        <v>55408</v>
      </c>
      <c r="B1079">
        <v>3540.24</v>
      </c>
      <c r="C1079">
        <v>0</v>
      </c>
      <c r="D1079">
        <v>1</v>
      </c>
      <c r="E1079">
        <v>0</v>
      </c>
      <c r="F1079">
        <v>0</v>
      </c>
    </row>
    <row r="1080" spans="1:6" x14ac:dyDescent="0.25">
      <c r="A1080">
        <v>55458</v>
      </c>
      <c r="B1080">
        <v>3520.3</v>
      </c>
      <c r="C1080">
        <v>0</v>
      </c>
      <c r="D1080">
        <v>1</v>
      </c>
      <c r="E1080">
        <v>0</v>
      </c>
      <c r="F1080">
        <v>0</v>
      </c>
    </row>
    <row r="1081" spans="1:6" x14ac:dyDescent="0.25">
      <c r="A1081">
        <v>55508</v>
      </c>
      <c r="B1081">
        <v>3567.18</v>
      </c>
      <c r="C1081">
        <v>0</v>
      </c>
      <c r="D1081">
        <v>0</v>
      </c>
      <c r="E1081">
        <v>0</v>
      </c>
      <c r="F1081">
        <v>0</v>
      </c>
    </row>
    <row r="1082" spans="1:6" x14ac:dyDescent="0.25">
      <c r="A1082">
        <v>55558</v>
      </c>
      <c r="B1082">
        <v>3565.49</v>
      </c>
      <c r="C1082">
        <v>0</v>
      </c>
      <c r="D1082">
        <v>0</v>
      </c>
      <c r="E1082">
        <v>0</v>
      </c>
      <c r="F1082">
        <v>0</v>
      </c>
    </row>
    <row r="1083" spans="1:6" x14ac:dyDescent="0.25">
      <c r="A1083">
        <v>55608</v>
      </c>
      <c r="B1083">
        <v>3615.33</v>
      </c>
      <c r="C1083">
        <v>0</v>
      </c>
      <c r="D1083">
        <v>0</v>
      </c>
      <c r="E1083">
        <v>0</v>
      </c>
      <c r="F1083">
        <v>0</v>
      </c>
    </row>
    <row r="1084" spans="1:6" x14ac:dyDescent="0.25">
      <c r="A1084">
        <v>55658</v>
      </c>
      <c r="B1084">
        <v>3546.1</v>
      </c>
      <c r="C1084">
        <v>0</v>
      </c>
      <c r="D1084">
        <v>1</v>
      </c>
      <c r="E1084">
        <v>0</v>
      </c>
      <c r="F1084">
        <v>0</v>
      </c>
    </row>
    <row r="1085" spans="1:6" x14ac:dyDescent="0.25">
      <c r="A1085">
        <v>55708</v>
      </c>
      <c r="B1085">
        <v>3611.85</v>
      </c>
      <c r="C1085">
        <v>0</v>
      </c>
      <c r="D1085">
        <v>0</v>
      </c>
      <c r="E1085">
        <v>0</v>
      </c>
      <c r="F1085">
        <v>0</v>
      </c>
    </row>
    <row r="1086" spans="1:6" x14ac:dyDescent="0.25">
      <c r="A1086">
        <v>55758</v>
      </c>
      <c r="B1086">
        <v>3546.1</v>
      </c>
      <c r="C1086">
        <v>0</v>
      </c>
      <c r="D1086">
        <v>1</v>
      </c>
      <c r="E1086">
        <v>0</v>
      </c>
      <c r="F1086">
        <v>0</v>
      </c>
    </row>
    <row r="1087" spans="1:6" x14ac:dyDescent="0.25">
      <c r="A1087">
        <v>55808</v>
      </c>
      <c r="B1087">
        <v>3538.57</v>
      </c>
      <c r="C1087">
        <v>0</v>
      </c>
      <c r="D1087">
        <v>1</v>
      </c>
      <c r="E1087">
        <v>0</v>
      </c>
      <c r="F1087">
        <v>0</v>
      </c>
    </row>
    <row r="1088" spans="1:6" x14ac:dyDescent="0.25">
      <c r="A1088">
        <v>55858</v>
      </c>
      <c r="B1088">
        <v>3477.05</v>
      </c>
      <c r="C1088">
        <v>0</v>
      </c>
      <c r="D1088">
        <v>2</v>
      </c>
      <c r="E1088">
        <v>0</v>
      </c>
      <c r="F1088">
        <v>0</v>
      </c>
    </row>
    <row r="1089" spans="1:6" x14ac:dyDescent="0.25">
      <c r="A1089">
        <v>55908</v>
      </c>
      <c r="B1089">
        <v>3389.83</v>
      </c>
      <c r="C1089">
        <v>0</v>
      </c>
      <c r="D1089">
        <v>4</v>
      </c>
      <c r="E1089">
        <v>0</v>
      </c>
      <c r="F1089">
        <v>0</v>
      </c>
    </row>
    <row r="1090" spans="1:6" x14ac:dyDescent="0.25">
      <c r="A1090">
        <v>55958</v>
      </c>
      <c r="B1090">
        <v>3154.57</v>
      </c>
      <c r="C1090">
        <v>92</v>
      </c>
      <c r="D1090">
        <v>8</v>
      </c>
      <c r="E1090">
        <v>0</v>
      </c>
      <c r="F1090">
        <v>93</v>
      </c>
    </row>
    <row r="1091" spans="1:6" x14ac:dyDescent="0.25">
      <c r="A1091">
        <v>56008</v>
      </c>
      <c r="B1091">
        <v>3241.84</v>
      </c>
      <c r="C1091">
        <v>71</v>
      </c>
      <c r="D1091">
        <v>7</v>
      </c>
      <c r="E1091">
        <v>0</v>
      </c>
      <c r="F1091">
        <v>67</v>
      </c>
    </row>
    <row r="1092" spans="1:6" x14ac:dyDescent="0.25">
      <c r="A1092">
        <v>56058</v>
      </c>
      <c r="B1092">
        <v>3166.56</v>
      </c>
      <c r="C1092">
        <v>-4</v>
      </c>
      <c r="D1092">
        <v>8</v>
      </c>
      <c r="E1092">
        <v>0</v>
      </c>
      <c r="F1092">
        <v>-28</v>
      </c>
    </row>
    <row r="1093" spans="1:6" x14ac:dyDescent="0.25">
      <c r="A1093">
        <v>56108</v>
      </c>
      <c r="B1093">
        <v>3192.85</v>
      </c>
      <c r="C1093">
        <v>0</v>
      </c>
      <c r="D1093">
        <v>8</v>
      </c>
      <c r="E1093">
        <v>0</v>
      </c>
      <c r="F1093">
        <v>-14</v>
      </c>
    </row>
    <row r="1094" spans="1:6" x14ac:dyDescent="0.25">
      <c r="A1094">
        <v>56158</v>
      </c>
      <c r="B1094">
        <v>3009.63</v>
      </c>
      <c r="C1094">
        <v>17</v>
      </c>
      <c r="D1094">
        <v>11</v>
      </c>
      <c r="E1094">
        <v>0</v>
      </c>
      <c r="F1094">
        <v>25</v>
      </c>
    </row>
    <row r="1095" spans="1:6" x14ac:dyDescent="0.25">
      <c r="A1095">
        <v>56208</v>
      </c>
      <c r="B1095">
        <v>2996.4</v>
      </c>
      <c r="C1095">
        <v>3</v>
      </c>
      <c r="D1095">
        <v>12</v>
      </c>
      <c r="E1095">
        <v>0</v>
      </c>
      <c r="F1095">
        <v>0</v>
      </c>
    </row>
    <row r="1096" spans="1:6" x14ac:dyDescent="0.25">
      <c r="A1096">
        <v>56258</v>
      </c>
      <c r="B1096">
        <v>2866.42</v>
      </c>
      <c r="C1096">
        <v>27</v>
      </c>
      <c r="D1096">
        <v>14</v>
      </c>
      <c r="E1096">
        <v>0</v>
      </c>
      <c r="F1096">
        <v>30</v>
      </c>
    </row>
    <row r="1097" spans="1:6" x14ac:dyDescent="0.25">
      <c r="A1097">
        <v>56308</v>
      </c>
      <c r="B1097">
        <v>2863.14</v>
      </c>
      <c r="C1097">
        <v>11</v>
      </c>
      <c r="D1097">
        <v>14</v>
      </c>
      <c r="E1097">
        <v>0</v>
      </c>
      <c r="F1097">
        <v>1</v>
      </c>
    </row>
    <row r="1098" spans="1:6" x14ac:dyDescent="0.25">
      <c r="A1098">
        <v>56358</v>
      </c>
      <c r="B1098">
        <v>2737.23</v>
      </c>
      <c r="C1098">
        <v>22</v>
      </c>
      <c r="D1098">
        <v>17</v>
      </c>
      <c r="E1098">
        <v>0</v>
      </c>
      <c r="F1098">
        <v>16</v>
      </c>
    </row>
    <row r="1099" spans="1:6" x14ac:dyDescent="0.25">
      <c r="A1099">
        <v>56408</v>
      </c>
      <c r="B1099">
        <v>2736.23</v>
      </c>
      <c r="C1099">
        <v>0</v>
      </c>
      <c r="D1099">
        <v>17</v>
      </c>
      <c r="E1099">
        <v>0</v>
      </c>
      <c r="F1099">
        <v>-19</v>
      </c>
    </row>
    <row r="1100" spans="1:6" x14ac:dyDescent="0.25">
      <c r="A1100">
        <v>56458</v>
      </c>
      <c r="B1100">
        <v>2618.71</v>
      </c>
      <c r="C1100">
        <v>30</v>
      </c>
      <c r="D1100">
        <v>19</v>
      </c>
      <c r="E1100">
        <v>0</v>
      </c>
      <c r="F1100">
        <v>31</v>
      </c>
    </row>
    <row r="1101" spans="1:6" x14ac:dyDescent="0.25">
      <c r="A1101">
        <v>56508</v>
      </c>
      <c r="B1101">
        <v>2590.23</v>
      </c>
      <c r="C1101">
        <v>31</v>
      </c>
      <c r="D1101">
        <v>20</v>
      </c>
      <c r="E1101">
        <v>0</v>
      </c>
      <c r="F1101">
        <v>12</v>
      </c>
    </row>
    <row r="1102" spans="1:6" x14ac:dyDescent="0.25">
      <c r="A1102">
        <v>56558</v>
      </c>
      <c r="B1102">
        <v>2510.46</v>
      </c>
      <c r="C1102">
        <v>3</v>
      </c>
      <c r="D1102">
        <v>21</v>
      </c>
      <c r="E1102">
        <v>0</v>
      </c>
      <c r="F1102">
        <v>-15</v>
      </c>
    </row>
    <row r="1103" spans="1:6" x14ac:dyDescent="0.25">
      <c r="A1103">
        <v>56608</v>
      </c>
      <c r="B1103">
        <v>2441.41</v>
      </c>
      <c r="C1103">
        <v>60</v>
      </c>
      <c r="D1103">
        <v>23</v>
      </c>
      <c r="E1103">
        <v>0</v>
      </c>
      <c r="F1103">
        <v>42</v>
      </c>
    </row>
    <row r="1104" spans="1:6" x14ac:dyDescent="0.25">
      <c r="A1104">
        <v>56658</v>
      </c>
      <c r="B1104">
        <v>2410.41</v>
      </c>
      <c r="C1104">
        <v>4</v>
      </c>
      <c r="D1104">
        <v>23</v>
      </c>
      <c r="E1104">
        <v>0</v>
      </c>
      <c r="F1104">
        <v>-14</v>
      </c>
    </row>
    <row r="1105" spans="1:6" x14ac:dyDescent="0.25">
      <c r="A1105">
        <v>56708</v>
      </c>
      <c r="B1105">
        <v>2333.54</v>
      </c>
      <c r="C1105">
        <v>54</v>
      </c>
      <c r="D1105">
        <v>25</v>
      </c>
      <c r="E1105">
        <v>0</v>
      </c>
      <c r="F1105">
        <v>32</v>
      </c>
    </row>
    <row r="1106" spans="1:6" x14ac:dyDescent="0.25">
      <c r="A1106">
        <v>56758</v>
      </c>
      <c r="B1106">
        <v>2317.6799999999998</v>
      </c>
      <c r="C1106">
        <v>13</v>
      </c>
      <c r="D1106">
        <v>25</v>
      </c>
      <c r="E1106">
        <v>0</v>
      </c>
      <c r="F1106">
        <v>-11</v>
      </c>
    </row>
    <row r="1107" spans="1:6" x14ac:dyDescent="0.25">
      <c r="A1107">
        <v>56808</v>
      </c>
      <c r="B1107">
        <v>2279.64</v>
      </c>
      <c r="C1107">
        <v>15</v>
      </c>
      <c r="D1107">
        <v>26</v>
      </c>
      <c r="E1107">
        <v>0</v>
      </c>
      <c r="F1107">
        <v>14</v>
      </c>
    </row>
    <row r="1108" spans="1:6" x14ac:dyDescent="0.25">
      <c r="A1108">
        <v>56858</v>
      </c>
      <c r="B1108">
        <v>2237.4699999999998</v>
      </c>
      <c r="C1108">
        <v>0</v>
      </c>
      <c r="D1108">
        <v>27</v>
      </c>
      <c r="E1108">
        <v>0</v>
      </c>
      <c r="F1108">
        <v>-12</v>
      </c>
    </row>
    <row r="1109" spans="1:6" x14ac:dyDescent="0.25">
      <c r="A1109">
        <v>56908</v>
      </c>
      <c r="B1109">
        <v>2152.39</v>
      </c>
      <c r="C1109">
        <v>24</v>
      </c>
      <c r="D1109">
        <v>28</v>
      </c>
      <c r="E1109">
        <v>0</v>
      </c>
      <c r="F1109">
        <v>12</v>
      </c>
    </row>
    <row r="1110" spans="1:6" x14ac:dyDescent="0.25">
      <c r="A1110">
        <v>56958</v>
      </c>
      <c r="B1110">
        <v>2079</v>
      </c>
      <c r="C1110">
        <v>37</v>
      </c>
      <c r="D1110">
        <v>30</v>
      </c>
      <c r="E1110">
        <v>0</v>
      </c>
      <c r="F1110">
        <v>16</v>
      </c>
    </row>
    <row r="1111" spans="1:6" x14ac:dyDescent="0.25">
      <c r="A1111">
        <v>57008</v>
      </c>
      <c r="B1111">
        <v>2064.41</v>
      </c>
      <c r="C1111">
        <v>51</v>
      </c>
      <c r="D1111">
        <v>30</v>
      </c>
      <c r="E1111">
        <v>0</v>
      </c>
      <c r="F1111">
        <v>21</v>
      </c>
    </row>
    <row r="1112" spans="1:6" x14ac:dyDescent="0.25">
      <c r="A1112">
        <v>57058</v>
      </c>
      <c r="B1112">
        <v>2023.47</v>
      </c>
      <c r="C1112">
        <v>45</v>
      </c>
      <c r="D1112">
        <v>31</v>
      </c>
      <c r="E1112">
        <v>0</v>
      </c>
      <c r="F1112">
        <v>14</v>
      </c>
    </row>
    <row r="1113" spans="1:6" x14ac:dyDescent="0.25">
      <c r="A1113">
        <v>57108</v>
      </c>
      <c r="B1113">
        <v>1971.09</v>
      </c>
      <c r="C1113">
        <v>47</v>
      </c>
      <c r="D1113">
        <v>32</v>
      </c>
      <c r="E1113">
        <v>0</v>
      </c>
      <c r="F1113">
        <v>15</v>
      </c>
    </row>
    <row r="1114" spans="1:6" x14ac:dyDescent="0.25">
      <c r="A1114">
        <v>57158</v>
      </c>
      <c r="B1114">
        <v>1966.44</v>
      </c>
      <c r="C1114">
        <v>33</v>
      </c>
      <c r="D1114">
        <v>32</v>
      </c>
      <c r="E1114">
        <v>0</v>
      </c>
      <c r="F1114">
        <v>1</v>
      </c>
    </row>
    <row r="1115" spans="1:6" x14ac:dyDescent="0.25">
      <c r="A1115">
        <v>57208</v>
      </c>
      <c r="B1115">
        <v>1917.67</v>
      </c>
      <c r="C1115">
        <v>33</v>
      </c>
      <c r="D1115">
        <v>33</v>
      </c>
      <c r="E1115">
        <v>0</v>
      </c>
      <c r="F1115">
        <v>0</v>
      </c>
    </row>
    <row r="1116" spans="1:6" x14ac:dyDescent="0.25">
      <c r="A1116">
        <v>57259</v>
      </c>
      <c r="B1116">
        <v>1864.98</v>
      </c>
      <c r="C1116">
        <v>34</v>
      </c>
      <c r="D1116">
        <v>34</v>
      </c>
      <c r="E1116">
        <v>0</v>
      </c>
      <c r="F1116">
        <v>0</v>
      </c>
    </row>
    <row r="1117" spans="1:6" x14ac:dyDescent="0.25">
      <c r="A1117">
        <v>57309</v>
      </c>
      <c r="B1117">
        <v>1816.86</v>
      </c>
      <c r="C1117">
        <v>49</v>
      </c>
      <c r="D1117">
        <v>35</v>
      </c>
      <c r="E1117">
        <v>0</v>
      </c>
      <c r="F1117">
        <v>14</v>
      </c>
    </row>
    <row r="1118" spans="1:6" x14ac:dyDescent="0.25">
      <c r="A1118">
        <v>57359</v>
      </c>
      <c r="B1118">
        <v>1764.29</v>
      </c>
      <c r="C1118">
        <v>50</v>
      </c>
      <c r="D1118">
        <v>36</v>
      </c>
      <c r="E1118">
        <v>0</v>
      </c>
      <c r="F1118">
        <v>14</v>
      </c>
    </row>
    <row r="1119" spans="1:6" x14ac:dyDescent="0.25">
      <c r="A1119">
        <v>57409</v>
      </c>
      <c r="B1119">
        <v>1763.25</v>
      </c>
      <c r="C1119">
        <v>36</v>
      </c>
      <c r="D1119">
        <v>36</v>
      </c>
      <c r="E1119">
        <v>0</v>
      </c>
      <c r="F1119">
        <v>0</v>
      </c>
    </row>
    <row r="1120" spans="1:6" x14ac:dyDescent="0.25">
      <c r="A1120">
        <v>57459</v>
      </c>
      <c r="B1120">
        <v>1712.13</v>
      </c>
      <c r="C1120">
        <v>52</v>
      </c>
      <c r="D1120">
        <v>37</v>
      </c>
      <c r="E1120">
        <v>0</v>
      </c>
      <c r="F1120">
        <v>15</v>
      </c>
    </row>
    <row r="1121" spans="1:6" x14ac:dyDescent="0.25">
      <c r="A1121">
        <v>57509</v>
      </c>
      <c r="B1121">
        <v>1691.67</v>
      </c>
      <c r="C1121">
        <v>35</v>
      </c>
      <c r="D1121">
        <v>38</v>
      </c>
      <c r="E1121">
        <v>0</v>
      </c>
      <c r="F1121">
        <v>-3</v>
      </c>
    </row>
    <row r="1122" spans="1:6" x14ac:dyDescent="0.25">
      <c r="A1122">
        <v>57559</v>
      </c>
      <c r="B1122">
        <v>1658.37</v>
      </c>
      <c r="C1122">
        <v>47</v>
      </c>
      <c r="D1122">
        <v>38</v>
      </c>
      <c r="E1122">
        <v>0</v>
      </c>
      <c r="F1122">
        <v>9</v>
      </c>
    </row>
    <row r="1123" spans="1:6" x14ac:dyDescent="0.25">
      <c r="A1123">
        <v>57609</v>
      </c>
      <c r="B1123">
        <v>1607.89</v>
      </c>
      <c r="C1123">
        <v>39</v>
      </c>
      <c r="D1123">
        <v>39</v>
      </c>
      <c r="E1123">
        <v>0</v>
      </c>
      <c r="F1123">
        <v>0</v>
      </c>
    </row>
    <row r="1124" spans="1:6" x14ac:dyDescent="0.25">
      <c r="A1124">
        <v>57659</v>
      </c>
      <c r="B1124">
        <v>1555.53</v>
      </c>
      <c r="C1124">
        <v>53</v>
      </c>
      <c r="D1124">
        <v>40</v>
      </c>
      <c r="E1124">
        <v>0</v>
      </c>
      <c r="F1124">
        <v>13</v>
      </c>
    </row>
    <row r="1125" spans="1:6" x14ac:dyDescent="0.25">
      <c r="A1125">
        <v>57709</v>
      </c>
      <c r="B1125">
        <v>1554.4</v>
      </c>
      <c r="C1125">
        <v>40</v>
      </c>
      <c r="D1125">
        <v>40</v>
      </c>
      <c r="E1125">
        <v>0</v>
      </c>
      <c r="F1125">
        <v>0</v>
      </c>
    </row>
    <row r="1126" spans="1:6" x14ac:dyDescent="0.25">
      <c r="A1126">
        <v>57759</v>
      </c>
      <c r="B1126">
        <v>1503.01</v>
      </c>
      <c r="C1126">
        <v>54</v>
      </c>
      <c r="D1126">
        <v>41</v>
      </c>
      <c r="E1126">
        <v>0</v>
      </c>
      <c r="F1126">
        <v>13</v>
      </c>
    </row>
    <row r="1127" spans="1:6" x14ac:dyDescent="0.25">
      <c r="A1127">
        <v>57809</v>
      </c>
      <c r="B1127">
        <v>1448.02</v>
      </c>
      <c r="C1127">
        <v>56</v>
      </c>
      <c r="D1127">
        <v>43</v>
      </c>
      <c r="E1127">
        <v>0</v>
      </c>
      <c r="F1127">
        <v>13</v>
      </c>
    </row>
    <row r="1128" spans="1:6" x14ac:dyDescent="0.25">
      <c r="A1128">
        <v>57859</v>
      </c>
      <c r="B1128">
        <v>1451.1</v>
      </c>
      <c r="C1128">
        <v>42</v>
      </c>
      <c r="D1128">
        <v>42</v>
      </c>
      <c r="E1128">
        <v>0</v>
      </c>
      <c r="F1128">
        <v>0</v>
      </c>
    </row>
    <row r="1129" spans="1:6" x14ac:dyDescent="0.25">
      <c r="A1129">
        <v>57909</v>
      </c>
      <c r="B1129">
        <v>1394.44</v>
      </c>
      <c r="C1129">
        <v>57</v>
      </c>
      <c r="D1129">
        <v>44</v>
      </c>
      <c r="E1129">
        <v>0</v>
      </c>
      <c r="F1129">
        <v>13</v>
      </c>
    </row>
    <row r="1130" spans="1:6" x14ac:dyDescent="0.25">
      <c r="A1130">
        <v>57959</v>
      </c>
      <c r="B1130">
        <v>1396.13</v>
      </c>
      <c r="C1130">
        <v>44</v>
      </c>
      <c r="D1130">
        <v>44</v>
      </c>
      <c r="E1130">
        <v>0</v>
      </c>
      <c r="F1130">
        <v>0</v>
      </c>
    </row>
    <row r="1131" spans="1:6" x14ac:dyDescent="0.25">
      <c r="A1131">
        <v>58009</v>
      </c>
      <c r="B1131">
        <v>1340.48</v>
      </c>
      <c r="C1131">
        <v>57</v>
      </c>
      <c r="D1131">
        <v>45</v>
      </c>
      <c r="E1131">
        <v>0</v>
      </c>
      <c r="F1131">
        <v>12</v>
      </c>
    </row>
    <row r="1132" spans="1:6" x14ac:dyDescent="0.25">
      <c r="A1132">
        <v>58059</v>
      </c>
      <c r="B1132">
        <v>1343.48</v>
      </c>
      <c r="C1132">
        <v>45</v>
      </c>
      <c r="D1132">
        <v>45</v>
      </c>
      <c r="E1132">
        <v>0</v>
      </c>
      <c r="F1132">
        <v>0</v>
      </c>
    </row>
    <row r="1133" spans="1:6" x14ac:dyDescent="0.25">
      <c r="A1133">
        <v>58109</v>
      </c>
      <c r="B1133">
        <v>1285.9000000000001</v>
      </c>
      <c r="C1133">
        <v>57</v>
      </c>
      <c r="D1133">
        <v>46</v>
      </c>
      <c r="E1133">
        <v>0</v>
      </c>
      <c r="F1133">
        <v>11</v>
      </c>
    </row>
    <row r="1134" spans="1:6" x14ac:dyDescent="0.25">
      <c r="A1134">
        <v>58159</v>
      </c>
      <c r="B1134">
        <v>1286.67</v>
      </c>
      <c r="C1134">
        <v>46</v>
      </c>
      <c r="D1134">
        <v>46</v>
      </c>
      <c r="E1134">
        <v>0</v>
      </c>
      <c r="F1134">
        <v>0</v>
      </c>
    </row>
    <row r="1135" spans="1:6" x14ac:dyDescent="0.25">
      <c r="A1135">
        <v>58209</v>
      </c>
      <c r="B1135">
        <v>1230.01</v>
      </c>
      <c r="C1135">
        <v>58</v>
      </c>
      <c r="D1135">
        <v>47</v>
      </c>
      <c r="E1135">
        <v>0</v>
      </c>
      <c r="F1135">
        <v>11</v>
      </c>
    </row>
    <row r="1136" spans="1:6" x14ac:dyDescent="0.25">
      <c r="A1136">
        <v>58259</v>
      </c>
      <c r="B1136">
        <v>1231.43</v>
      </c>
      <c r="C1136">
        <v>47</v>
      </c>
      <c r="D1136">
        <v>47</v>
      </c>
      <c r="E1136">
        <v>0</v>
      </c>
      <c r="F1136">
        <v>0</v>
      </c>
    </row>
    <row r="1137" spans="1:6" x14ac:dyDescent="0.25">
      <c r="A1137">
        <v>58309</v>
      </c>
      <c r="B1137">
        <v>1171.33</v>
      </c>
      <c r="C1137">
        <v>59</v>
      </c>
      <c r="D1137">
        <v>48</v>
      </c>
      <c r="E1137">
        <v>0</v>
      </c>
      <c r="F1137">
        <v>11</v>
      </c>
    </row>
    <row r="1138" spans="1:6" x14ac:dyDescent="0.25">
      <c r="A1138">
        <v>58359</v>
      </c>
      <c r="B1138">
        <v>1174.9000000000001</v>
      </c>
      <c r="C1138">
        <v>48</v>
      </c>
      <c r="D1138">
        <v>48</v>
      </c>
      <c r="E1138">
        <v>0</v>
      </c>
      <c r="F1138">
        <v>0</v>
      </c>
    </row>
    <row r="1139" spans="1:6" x14ac:dyDescent="0.25">
      <c r="A1139">
        <v>58409</v>
      </c>
      <c r="B1139">
        <v>1114</v>
      </c>
      <c r="C1139">
        <v>60</v>
      </c>
      <c r="D1139">
        <v>49</v>
      </c>
      <c r="E1139">
        <v>0</v>
      </c>
      <c r="F1139">
        <v>11</v>
      </c>
    </row>
    <row r="1140" spans="1:6" x14ac:dyDescent="0.25">
      <c r="A1140">
        <v>58459</v>
      </c>
      <c r="B1140">
        <v>1116.1500000000001</v>
      </c>
      <c r="C1140">
        <v>49</v>
      </c>
      <c r="D1140">
        <v>49</v>
      </c>
      <c r="E1140">
        <v>0</v>
      </c>
      <c r="F1140">
        <v>0</v>
      </c>
    </row>
    <row r="1141" spans="1:6" x14ac:dyDescent="0.25">
      <c r="A1141">
        <v>58509</v>
      </c>
      <c r="B1141">
        <v>1061.5</v>
      </c>
      <c r="C1141">
        <v>59</v>
      </c>
      <c r="D1141">
        <v>50</v>
      </c>
      <c r="E1141">
        <v>0</v>
      </c>
      <c r="F1141">
        <v>9</v>
      </c>
    </row>
    <row r="1142" spans="1:6" x14ac:dyDescent="0.25">
      <c r="A1142">
        <v>58559</v>
      </c>
      <c r="B1142">
        <v>1054.19</v>
      </c>
      <c r="C1142">
        <v>51</v>
      </c>
      <c r="D1142">
        <v>50</v>
      </c>
      <c r="E1142">
        <v>0</v>
      </c>
      <c r="F1142">
        <v>1</v>
      </c>
    </row>
    <row r="1143" spans="1:6" x14ac:dyDescent="0.25">
      <c r="A1143">
        <v>58609</v>
      </c>
      <c r="B1143">
        <v>997.94</v>
      </c>
      <c r="C1143">
        <v>61</v>
      </c>
      <c r="D1143">
        <v>52</v>
      </c>
      <c r="E1143">
        <v>0</v>
      </c>
      <c r="F1143">
        <v>9</v>
      </c>
    </row>
    <row r="1144" spans="1:6" x14ac:dyDescent="0.25">
      <c r="A1144">
        <v>58659</v>
      </c>
      <c r="B1144">
        <v>989.58</v>
      </c>
      <c r="C1144">
        <v>53</v>
      </c>
      <c r="D1144">
        <v>52</v>
      </c>
      <c r="E1144">
        <v>0</v>
      </c>
      <c r="F1144">
        <v>1</v>
      </c>
    </row>
    <row r="1145" spans="1:6" x14ac:dyDescent="0.25">
      <c r="A1145">
        <v>58710</v>
      </c>
      <c r="B1145">
        <v>989.58</v>
      </c>
      <c r="C1145">
        <v>53</v>
      </c>
      <c r="D1145">
        <v>52</v>
      </c>
      <c r="E1145">
        <v>0</v>
      </c>
      <c r="F1145">
        <v>1</v>
      </c>
    </row>
    <row r="1146" spans="1:6" x14ac:dyDescent="0.25">
      <c r="A1146">
        <v>58760</v>
      </c>
      <c r="B1146">
        <v>920.64</v>
      </c>
      <c r="C1146">
        <v>63</v>
      </c>
      <c r="D1146">
        <v>53</v>
      </c>
      <c r="E1146">
        <v>0</v>
      </c>
      <c r="F1146">
        <v>10</v>
      </c>
    </row>
    <row r="1147" spans="1:6" x14ac:dyDescent="0.25">
      <c r="A1147">
        <v>58810</v>
      </c>
      <c r="B1147">
        <v>922.23</v>
      </c>
      <c r="C1147">
        <v>53</v>
      </c>
      <c r="D1147">
        <v>53</v>
      </c>
      <c r="E1147">
        <v>0</v>
      </c>
      <c r="F1147">
        <v>0</v>
      </c>
    </row>
    <row r="1148" spans="1:6" x14ac:dyDescent="0.25">
      <c r="A1148">
        <v>58860</v>
      </c>
      <c r="B1148">
        <v>852.76</v>
      </c>
      <c r="C1148">
        <v>63</v>
      </c>
      <c r="D1148">
        <v>54</v>
      </c>
      <c r="E1148">
        <v>0</v>
      </c>
      <c r="F1148">
        <v>9</v>
      </c>
    </row>
    <row r="1149" spans="1:6" x14ac:dyDescent="0.25">
      <c r="A1149">
        <v>58910</v>
      </c>
      <c r="B1149">
        <v>852.76</v>
      </c>
      <c r="C1149">
        <v>63</v>
      </c>
      <c r="D1149">
        <v>54</v>
      </c>
      <c r="E1149">
        <v>0</v>
      </c>
      <c r="F1149">
        <v>9</v>
      </c>
    </row>
    <row r="1150" spans="1:6" x14ac:dyDescent="0.25">
      <c r="A1150">
        <v>58960</v>
      </c>
      <c r="B1150">
        <v>850.87</v>
      </c>
      <c r="C1150">
        <v>54</v>
      </c>
      <c r="D1150">
        <v>54</v>
      </c>
      <c r="E1150">
        <v>0</v>
      </c>
      <c r="F1150">
        <v>0</v>
      </c>
    </row>
    <row r="1151" spans="1:6" x14ac:dyDescent="0.25">
      <c r="A1151">
        <v>59010</v>
      </c>
      <c r="B1151">
        <v>782.23</v>
      </c>
      <c r="C1151">
        <v>65</v>
      </c>
      <c r="D1151">
        <v>56</v>
      </c>
      <c r="E1151">
        <v>0</v>
      </c>
      <c r="F1151">
        <v>9</v>
      </c>
    </row>
    <row r="1152" spans="1:6" x14ac:dyDescent="0.25">
      <c r="A1152">
        <v>59060</v>
      </c>
      <c r="B1152">
        <v>782.23</v>
      </c>
      <c r="C1152">
        <v>65</v>
      </c>
      <c r="D1152">
        <v>56</v>
      </c>
      <c r="E1152">
        <v>0</v>
      </c>
      <c r="F1152">
        <v>9</v>
      </c>
    </row>
    <row r="1153" spans="1:6" x14ac:dyDescent="0.25">
      <c r="A1153">
        <v>59110</v>
      </c>
      <c r="B1153">
        <v>771.84</v>
      </c>
      <c r="C1153">
        <v>57</v>
      </c>
      <c r="D1153">
        <v>56</v>
      </c>
      <c r="E1153">
        <v>0</v>
      </c>
      <c r="F1153">
        <v>1</v>
      </c>
    </row>
    <row r="1154" spans="1:6" x14ac:dyDescent="0.25">
      <c r="A1154">
        <v>59160</v>
      </c>
      <c r="B1154">
        <v>771.84</v>
      </c>
      <c r="C1154">
        <v>57</v>
      </c>
      <c r="D1154">
        <v>56</v>
      </c>
      <c r="E1154">
        <v>0</v>
      </c>
      <c r="F1154">
        <v>1</v>
      </c>
    </row>
    <row r="1155" spans="1:6" x14ac:dyDescent="0.25">
      <c r="A1155">
        <v>59210</v>
      </c>
      <c r="B1155">
        <v>703.66</v>
      </c>
      <c r="C1155">
        <v>65</v>
      </c>
      <c r="D1155">
        <v>57</v>
      </c>
      <c r="E1155">
        <v>0</v>
      </c>
      <c r="F1155">
        <v>8</v>
      </c>
    </row>
    <row r="1156" spans="1:6" x14ac:dyDescent="0.25">
      <c r="A1156">
        <v>59260</v>
      </c>
      <c r="B1156">
        <v>683.34</v>
      </c>
      <c r="C1156">
        <v>60</v>
      </c>
      <c r="D1156">
        <v>58</v>
      </c>
      <c r="E1156">
        <v>0</v>
      </c>
      <c r="F1156">
        <v>2</v>
      </c>
    </row>
    <row r="1157" spans="1:6" x14ac:dyDescent="0.25">
      <c r="A1157">
        <v>59310</v>
      </c>
      <c r="B1157">
        <v>683.34</v>
      </c>
      <c r="C1157">
        <v>60</v>
      </c>
      <c r="D1157">
        <v>58</v>
      </c>
      <c r="E1157">
        <v>0</v>
      </c>
      <c r="F1157">
        <v>2</v>
      </c>
    </row>
    <row r="1158" spans="1:6" x14ac:dyDescent="0.25">
      <c r="A1158">
        <v>59360</v>
      </c>
      <c r="B1158">
        <v>611.04999999999995</v>
      </c>
      <c r="C1158">
        <v>66</v>
      </c>
      <c r="D1158">
        <v>59</v>
      </c>
      <c r="E1158">
        <v>0</v>
      </c>
      <c r="F1158">
        <v>7</v>
      </c>
    </row>
    <row r="1159" spans="1:6" x14ac:dyDescent="0.25">
      <c r="A1159">
        <v>59410</v>
      </c>
      <c r="B1159">
        <v>611.04999999999995</v>
      </c>
      <c r="C1159">
        <v>66</v>
      </c>
      <c r="D1159">
        <v>59</v>
      </c>
      <c r="E1159">
        <v>0</v>
      </c>
      <c r="F1159">
        <v>7</v>
      </c>
    </row>
    <row r="1160" spans="1:6" x14ac:dyDescent="0.25">
      <c r="A1160">
        <v>59460</v>
      </c>
      <c r="B1160">
        <v>578.75</v>
      </c>
      <c r="C1160">
        <v>63</v>
      </c>
      <c r="D1160">
        <v>60</v>
      </c>
      <c r="E1160">
        <v>0</v>
      </c>
      <c r="F1160">
        <v>3</v>
      </c>
    </row>
    <row r="1161" spans="1:6" x14ac:dyDescent="0.25">
      <c r="A1161">
        <v>59510</v>
      </c>
      <c r="B1161">
        <v>578.75</v>
      </c>
      <c r="C1161">
        <v>63</v>
      </c>
      <c r="D1161">
        <v>60</v>
      </c>
      <c r="E1161">
        <v>0</v>
      </c>
      <c r="F1161">
        <v>3</v>
      </c>
    </row>
    <row r="1162" spans="1:6" x14ac:dyDescent="0.25">
      <c r="A1162">
        <v>59560</v>
      </c>
      <c r="B1162">
        <v>578.75</v>
      </c>
      <c r="C1162">
        <v>63</v>
      </c>
      <c r="D1162">
        <v>60</v>
      </c>
      <c r="E1162">
        <v>0</v>
      </c>
      <c r="F1162">
        <v>3</v>
      </c>
    </row>
    <row r="1163" spans="1:6" x14ac:dyDescent="0.25">
      <c r="A1163">
        <v>59610</v>
      </c>
      <c r="B1163">
        <v>492.97</v>
      </c>
      <c r="C1163">
        <v>69</v>
      </c>
      <c r="D1163">
        <v>62</v>
      </c>
      <c r="E1163">
        <v>0</v>
      </c>
      <c r="F1163">
        <v>7</v>
      </c>
    </row>
    <row r="1164" spans="1:6" x14ac:dyDescent="0.25">
      <c r="A1164">
        <v>59660</v>
      </c>
      <c r="B1164">
        <v>492.97</v>
      </c>
      <c r="C1164">
        <v>69</v>
      </c>
      <c r="D1164">
        <v>62</v>
      </c>
      <c r="E1164">
        <v>0</v>
      </c>
      <c r="F1164">
        <v>7</v>
      </c>
    </row>
    <row r="1165" spans="1:6" x14ac:dyDescent="0.25">
      <c r="A1165">
        <v>59710</v>
      </c>
      <c r="B1165">
        <v>492.97</v>
      </c>
      <c r="C1165">
        <v>69</v>
      </c>
      <c r="D1165">
        <v>62</v>
      </c>
      <c r="E1165">
        <v>0</v>
      </c>
      <c r="F1165">
        <v>7</v>
      </c>
    </row>
    <row r="1166" spans="1:6" x14ac:dyDescent="0.25">
      <c r="A1166">
        <v>59760</v>
      </c>
      <c r="B1166">
        <v>445.33</v>
      </c>
      <c r="C1166">
        <v>66</v>
      </c>
      <c r="D1166">
        <v>63</v>
      </c>
      <c r="E1166">
        <v>0</v>
      </c>
      <c r="F1166">
        <v>3</v>
      </c>
    </row>
    <row r="1167" spans="1:6" x14ac:dyDescent="0.25">
      <c r="A1167">
        <v>59810</v>
      </c>
      <c r="B1167">
        <v>445.33</v>
      </c>
      <c r="C1167">
        <v>66</v>
      </c>
      <c r="D1167">
        <v>63</v>
      </c>
      <c r="E1167">
        <v>0</v>
      </c>
      <c r="F1167">
        <v>3</v>
      </c>
    </row>
    <row r="1168" spans="1:6" x14ac:dyDescent="0.25">
      <c r="A1168">
        <v>59860</v>
      </c>
      <c r="B1168">
        <v>445.33</v>
      </c>
      <c r="C1168">
        <v>66</v>
      </c>
      <c r="D1168">
        <v>63</v>
      </c>
      <c r="E1168">
        <v>0</v>
      </c>
      <c r="F1168">
        <v>3</v>
      </c>
    </row>
    <row r="1169" spans="1:6" x14ac:dyDescent="0.25">
      <c r="A1169">
        <v>59910</v>
      </c>
      <c r="B1169">
        <v>326.12</v>
      </c>
      <c r="C1169">
        <v>71</v>
      </c>
      <c r="D1169">
        <v>65</v>
      </c>
      <c r="E1169">
        <v>0</v>
      </c>
      <c r="F1169">
        <v>6</v>
      </c>
    </row>
    <row r="1170" spans="1:6" x14ac:dyDescent="0.25">
      <c r="A1170">
        <v>59960</v>
      </c>
      <c r="B1170">
        <v>326.12</v>
      </c>
      <c r="C1170">
        <v>71</v>
      </c>
      <c r="D1170">
        <v>65</v>
      </c>
      <c r="E1170">
        <v>0</v>
      </c>
      <c r="F1170">
        <v>6</v>
      </c>
    </row>
    <row r="1171" spans="1:6" x14ac:dyDescent="0.25">
      <c r="A1171">
        <v>60010</v>
      </c>
      <c r="B1171">
        <v>326.12</v>
      </c>
      <c r="C1171">
        <v>71</v>
      </c>
      <c r="D1171">
        <v>65</v>
      </c>
      <c r="E1171">
        <v>0</v>
      </c>
      <c r="F1171">
        <v>6</v>
      </c>
    </row>
    <row r="1172" spans="1:6" x14ac:dyDescent="0.25">
      <c r="A1172">
        <v>60060</v>
      </c>
      <c r="B1172">
        <v>326.12</v>
      </c>
      <c r="C1172">
        <v>71</v>
      </c>
      <c r="D1172">
        <v>65</v>
      </c>
      <c r="E1172">
        <v>0</v>
      </c>
      <c r="F1172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(P 02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2023-03-27T19:01:22Z</dcterms:created>
  <dcterms:modified xsi:type="dcterms:W3CDTF">2023-03-27T19:01:23Z</dcterms:modified>
</cp:coreProperties>
</file>