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40009_{D9632F40-6DDF-4076-83D4-8C029806EFC4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(P 02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<sst xmlns="http://schemas.openxmlformats.org/spreadsheetml/2006/main" count="22" uniqueCount="16">
  <si>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1.13 ------</t>
  </si>
  <si>
    <t>-------------------------------------------------------------</t>
  </si>
  <si>
    <t>PID Gains:        Kp: 0.020000   Ki: 0.005000   Kd: 6.000000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</si>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</sst>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(P 02 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(P 02 '!$A$2:$A$1279</c:f>
              <c:numCache>
                <c:formatCode>General</c:formatCode>
                <c:ptCount val="1278"/>
                <c:pt idx="0">
                  <c:v>1543</c:v>
                </c:pt>
                <c:pt idx="1">
                  <c:v>1593</c:v>
                </c:pt>
                <c:pt idx="2">
                  <c:v>1643</c:v>
                </c:pt>
                <c:pt idx="3">
                  <c:v>1693</c:v>
                </c:pt>
                <c:pt idx="4">
                  <c:v>1743</c:v>
                </c:pt>
                <c:pt idx="5">
                  <c:v>1793</c:v>
                </c:pt>
                <c:pt idx="6">
                  <c:v>1843</c:v>
                </c:pt>
                <c:pt idx="7">
                  <c:v>1893</c:v>
                </c:pt>
                <c:pt idx="8">
                  <c:v>1943</c:v>
                </c:pt>
                <c:pt idx="9">
                  <c:v>1993</c:v>
                </c:pt>
                <c:pt idx="10">
                  <c:v>2043</c:v>
                </c:pt>
                <c:pt idx="11">
                  <c:v>2093</c:v>
                </c:pt>
                <c:pt idx="12">
                  <c:v>2143</c:v>
                </c:pt>
                <c:pt idx="13">
                  <c:v>2193</c:v>
                </c:pt>
                <c:pt idx="14">
                  <c:v>2243</c:v>
                </c:pt>
                <c:pt idx="15">
                  <c:v>2293</c:v>
                </c:pt>
                <c:pt idx="16">
                  <c:v>2343</c:v>
                </c:pt>
                <c:pt idx="17">
                  <c:v>2393</c:v>
                </c:pt>
                <c:pt idx="18">
                  <c:v>2443</c:v>
                </c:pt>
                <c:pt idx="19">
                  <c:v>2493</c:v>
                </c:pt>
                <c:pt idx="20">
                  <c:v>2543</c:v>
                </c:pt>
                <c:pt idx="21">
                  <c:v>2593</c:v>
                </c:pt>
                <c:pt idx="22">
                  <c:v>2643</c:v>
                </c:pt>
                <c:pt idx="23">
                  <c:v>2693</c:v>
                </c:pt>
                <c:pt idx="24">
                  <c:v>2743</c:v>
                </c:pt>
                <c:pt idx="25">
                  <c:v>2793</c:v>
                </c:pt>
                <c:pt idx="26">
                  <c:v>2843</c:v>
                </c:pt>
                <c:pt idx="27">
                  <c:v>2893</c:v>
                </c:pt>
                <c:pt idx="28">
                  <c:v>2944</c:v>
                </c:pt>
                <c:pt idx="29">
                  <c:v>2994</c:v>
                </c:pt>
                <c:pt idx="30">
                  <c:v>3044</c:v>
                </c:pt>
                <c:pt idx="31">
                  <c:v>3094</c:v>
                </c:pt>
                <c:pt idx="32">
                  <c:v>3144</c:v>
                </c:pt>
                <c:pt idx="33">
                  <c:v>3194</c:v>
                </c:pt>
                <c:pt idx="34">
                  <c:v>3244</c:v>
                </c:pt>
                <c:pt idx="35">
                  <c:v>3294</c:v>
                </c:pt>
                <c:pt idx="36">
                  <c:v>3344</c:v>
                </c:pt>
                <c:pt idx="37">
                  <c:v>3394</c:v>
                </c:pt>
                <c:pt idx="38">
                  <c:v>3444</c:v>
                </c:pt>
                <c:pt idx="39">
                  <c:v>3494</c:v>
                </c:pt>
                <c:pt idx="40">
                  <c:v>3544</c:v>
                </c:pt>
                <c:pt idx="41">
                  <c:v>3594</c:v>
                </c:pt>
                <c:pt idx="42">
                  <c:v>3644</c:v>
                </c:pt>
                <c:pt idx="43">
                  <c:v>3694</c:v>
                </c:pt>
                <c:pt idx="44">
                  <c:v>3744</c:v>
                </c:pt>
                <c:pt idx="45">
                  <c:v>3794</c:v>
                </c:pt>
                <c:pt idx="46">
                  <c:v>3844</c:v>
                </c:pt>
                <c:pt idx="47">
                  <c:v>3894</c:v>
                </c:pt>
                <c:pt idx="48">
                  <c:v>3944</c:v>
                </c:pt>
                <c:pt idx="49">
                  <c:v>3994</c:v>
                </c:pt>
                <c:pt idx="50">
                  <c:v>4044</c:v>
                </c:pt>
                <c:pt idx="51">
                  <c:v>4094</c:v>
                </c:pt>
                <c:pt idx="52">
                  <c:v>4144</c:v>
                </c:pt>
                <c:pt idx="53">
                  <c:v>4194</c:v>
                </c:pt>
                <c:pt idx="54">
                  <c:v>4244</c:v>
                </c:pt>
                <c:pt idx="55">
                  <c:v>4294</c:v>
                </c:pt>
                <c:pt idx="56">
                  <c:v>4344</c:v>
                </c:pt>
                <c:pt idx="57">
                  <c:v>4395</c:v>
                </c:pt>
                <c:pt idx="58">
                  <c:v>4445</c:v>
                </c:pt>
                <c:pt idx="59">
                  <c:v>4495</c:v>
                </c:pt>
                <c:pt idx="60">
                  <c:v>4545</c:v>
                </c:pt>
                <c:pt idx="61">
                  <c:v>4595</c:v>
                </c:pt>
                <c:pt idx="62">
                  <c:v>4645</c:v>
                </c:pt>
                <c:pt idx="63">
                  <c:v>4695</c:v>
                </c:pt>
                <c:pt idx="64">
                  <c:v>4745</c:v>
                </c:pt>
                <c:pt idx="65">
                  <c:v>4795</c:v>
                </c:pt>
                <c:pt idx="66">
                  <c:v>4845</c:v>
                </c:pt>
                <c:pt idx="67">
                  <c:v>4895</c:v>
                </c:pt>
                <c:pt idx="68">
                  <c:v>4945</c:v>
                </c:pt>
                <c:pt idx="69">
                  <c:v>4995</c:v>
                </c:pt>
                <c:pt idx="70">
                  <c:v>5045</c:v>
                </c:pt>
                <c:pt idx="71">
                  <c:v>5095</c:v>
                </c:pt>
                <c:pt idx="72">
                  <c:v>5145</c:v>
                </c:pt>
                <c:pt idx="73">
                  <c:v>5195</c:v>
                </c:pt>
                <c:pt idx="74">
                  <c:v>5245</c:v>
                </c:pt>
                <c:pt idx="75">
                  <c:v>5295</c:v>
                </c:pt>
                <c:pt idx="76">
                  <c:v>5345</c:v>
                </c:pt>
                <c:pt idx="77">
                  <c:v>5395</c:v>
                </c:pt>
                <c:pt idx="78">
                  <c:v>5445</c:v>
                </c:pt>
                <c:pt idx="79">
                  <c:v>5495</c:v>
                </c:pt>
                <c:pt idx="80">
                  <c:v>5545</c:v>
                </c:pt>
                <c:pt idx="81">
                  <c:v>5595</c:v>
                </c:pt>
                <c:pt idx="82">
                  <c:v>5645</c:v>
                </c:pt>
                <c:pt idx="83">
                  <c:v>5695</c:v>
                </c:pt>
                <c:pt idx="84">
                  <c:v>5745</c:v>
                </c:pt>
                <c:pt idx="85">
                  <c:v>5795</c:v>
                </c:pt>
                <c:pt idx="86">
                  <c:v>5846</c:v>
                </c:pt>
                <c:pt idx="87">
                  <c:v>5896</c:v>
                </c:pt>
                <c:pt idx="88">
                  <c:v>5946</c:v>
                </c:pt>
                <c:pt idx="89">
                  <c:v>5996</c:v>
                </c:pt>
                <c:pt idx="90">
                  <c:v>6046</c:v>
                </c:pt>
                <c:pt idx="91">
                  <c:v>6096</c:v>
                </c:pt>
                <c:pt idx="92">
                  <c:v>6146</c:v>
                </c:pt>
                <c:pt idx="93">
                  <c:v>6196</c:v>
                </c:pt>
                <c:pt idx="94">
                  <c:v>6246</c:v>
                </c:pt>
                <c:pt idx="95">
                  <c:v>6296</c:v>
                </c:pt>
                <c:pt idx="96">
                  <c:v>6346</c:v>
                </c:pt>
                <c:pt idx="97">
                  <c:v>6396</c:v>
                </c:pt>
                <c:pt idx="98">
                  <c:v>6446</c:v>
                </c:pt>
                <c:pt idx="99">
                  <c:v>6496</c:v>
                </c:pt>
                <c:pt idx="100">
                  <c:v>6546</c:v>
                </c:pt>
                <c:pt idx="101">
                  <c:v>6596</c:v>
                </c:pt>
                <c:pt idx="102">
                  <c:v>6646</c:v>
                </c:pt>
                <c:pt idx="103">
                  <c:v>6696</c:v>
                </c:pt>
                <c:pt idx="104">
                  <c:v>6746</c:v>
                </c:pt>
                <c:pt idx="105">
                  <c:v>6796</c:v>
                </c:pt>
                <c:pt idx="106">
                  <c:v>6846</c:v>
                </c:pt>
                <c:pt idx="107">
                  <c:v>6896</c:v>
                </c:pt>
                <c:pt idx="108">
                  <c:v>6946</c:v>
                </c:pt>
                <c:pt idx="109">
                  <c:v>6996</c:v>
                </c:pt>
                <c:pt idx="110">
                  <c:v>7046</c:v>
                </c:pt>
                <c:pt idx="111">
                  <c:v>7096</c:v>
                </c:pt>
                <c:pt idx="112">
                  <c:v>7146</c:v>
                </c:pt>
                <c:pt idx="113">
                  <c:v>7196</c:v>
                </c:pt>
                <c:pt idx="114">
                  <c:v>7246</c:v>
                </c:pt>
                <c:pt idx="115">
                  <c:v>7296</c:v>
                </c:pt>
                <c:pt idx="116">
                  <c:v>7346</c:v>
                </c:pt>
                <c:pt idx="117">
                  <c:v>7396</c:v>
                </c:pt>
                <c:pt idx="118">
                  <c:v>7446</c:v>
                </c:pt>
                <c:pt idx="119">
                  <c:v>7496</c:v>
                </c:pt>
                <c:pt idx="120">
                  <c:v>7546</c:v>
                </c:pt>
                <c:pt idx="121">
                  <c:v>7596</c:v>
                </c:pt>
                <c:pt idx="122">
                  <c:v>7646</c:v>
                </c:pt>
                <c:pt idx="123">
                  <c:v>7696</c:v>
                </c:pt>
                <c:pt idx="124">
                  <c:v>7746</c:v>
                </c:pt>
                <c:pt idx="125">
                  <c:v>7796</c:v>
                </c:pt>
                <c:pt idx="126">
                  <c:v>7846</c:v>
                </c:pt>
                <c:pt idx="127">
                  <c:v>7896</c:v>
                </c:pt>
                <c:pt idx="128">
                  <c:v>7946</c:v>
                </c:pt>
                <c:pt idx="129">
                  <c:v>7996</c:v>
                </c:pt>
                <c:pt idx="130">
                  <c:v>8046</c:v>
                </c:pt>
                <c:pt idx="131">
                  <c:v>8096</c:v>
                </c:pt>
                <c:pt idx="132">
                  <c:v>8146</c:v>
                </c:pt>
                <c:pt idx="133">
                  <c:v>8196</c:v>
                </c:pt>
                <c:pt idx="134">
                  <c:v>8246</c:v>
                </c:pt>
                <c:pt idx="135">
                  <c:v>8296</c:v>
                </c:pt>
                <c:pt idx="136">
                  <c:v>8346</c:v>
                </c:pt>
                <c:pt idx="137">
                  <c:v>8396</c:v>
                </c:pt>
                <c:pt idx="138">
                  <c:v>8446</c:v>
                </c:pt>
                <c:pt idx="139">
                  <c:v>8496</c:v>
                </c:pt>
                <c:pt idx="140">
                  <c:v>8546</c:v>
                </c:pt>
                <c:pt idx="141">
                  <c:v>8596</c:v>
                </c:pt>
                <c:pt idx="142">
                  <c:v>8646</c:v>
                </c:pt>
                <c:pt idx="143">
                  <c:v>8696</c:v>
                </c:pt>
                <c:pt idx="144">
                  <c:v>8747</c:v>
                </c:pt>
                <c:pt idx="145">
                  <c:v>8797</c:v>
                </c:pt>
                <c:pt idx="146">
                  <c:v>8847</c:v>
                </c:pt>
                <c:pt idx="147">
                  <c:v>8897</c:v>
                </c:pt>
                <c:pt idx="148">
                  <c:v>8947</c:v>
                </c:pt>
                <c:pt idx="149">
                  <c:v>8997</c:v>
                </c:pt>
                <c:pt idx="150">
                  <c:v>9047</c:v>
                </c:pt>
                <c:pt idx="151">
                  <c:v>9097</c:v>
                </c:pt>
                <c:pt idx="152">
                  <c:v>9147</c:v>
                </c:pt>
                <c:pt idx="153">
                  <c:v>9197</c:v>
                </c:pt>
                <c:pt idx="154">
                  <c:v>9247</c:v>
                </c:pt>
                <c:pt idx="155">
                  <c:v>9297</c:v>
                </c:pt>
                <c:pt idx="156">
                  <c:v>9347</c:v>
                </c:pt>
                <c:pt idx="157">
                  <c:v>9397</c:v>
                </c:pt>
                <c:pt idx="158">
                  <c:v>9447</c:v>
                </c:pt>
                <c:pt idx="159">
                  <c:v>9497</c:v>
                </c:pt>
                <c:pt idx="160">
                  <c:v>9547</c:v>
                </c:pt>
                <c:pt idx="161">
                  <c:v>9597</c:v>
                </c:pt>
                <c:pt idx="162">
                  <c:v>9647</c:v>
                </c:pt>
                <c:pt idx="163">
                  <c:v>9697</c:v>
                </c:pt>
                <c:pt idx="164">
                  <c:v>9747</c:v>
                </c:pt>
                <c:pt idx="165">
                  <c:v>9797</c:v>
                </c:pt>
                <c:pt idx="166">
                  <c:v>9847</c:v>
                </c:pt>
                <c:pt idx="167">
                  <c:v>9897</c:v>
                </c:pt>
                <c:pt idx="168">
                  <c:v>9947</c:v>
                </c:pt>
                <c:pt idx="169">
                  <c:v>9997</c:v>
                </c:pt>
                <c:pt idx="170">
                  <c:v>10047</c:v>
                </c:pt>
                <c:pt idx="171">
                  <c:v>10097</c:v>
                </c:pt>
                <c:pt idx="172">
                  <c:v>10147</c:v>
                </c:pt>
                <c:pt idx="173">
                  <c:v>10198</c:v>
                </c:pt>
                <c:pt idx="174">
                  <c:v>10248</c:v>
                </c:pt>
                <c:pt idx="175">
                  <c:v>10298</c:v>
                </c:pt>
                <c:pt idx="176">
                  <c:v>10348</c:v>
                </c:pt>
                <c:pt idx="177">
                  <c:v>10398</c:v>
                </c:pt>
                <c:pt idx="178">
                  <c:v>10448</c:v>
                </c:pt>
                <c:pt idx="179">
                  <c:v>10498</c:v>
                </c:pt>
                <c:pt idx="180">
                  <c:v>10548</c:v>
                </c:pt>
                <c:pt idx="181">
                  <c:v>10598</c:v>
                </c:pt>
                <c:pt idx="182">
                  <c:v>10648</c:v>
                </c:pt>
                <c:pt idx="183">
                  <c:v>10698</c:v>
                </c:pt>
                <c:pt idx="184">
                  <c:v>10748</c:v>
                </c:pt>
                <c:pt idx="185">
                  <c:v>10798</c:v>
                </c:pt>
                <c:pt idx="186">
                  <c:v>10848</c:v>
                </c:pt>
                <c:pt idx="187">
                  <c:v>10898</c:v>
                </c:pt>
                <c:pt idx="188">
                  <c:v>10948</c:v>
                </c:pt>
                <c:pt idx="189">
                  <c:v>10998</c:v>
                </c:pt>
                <c:pt idx="190">
                  <c:v>11048</c:v>
                </c:pt>
                <c:pt idx="191">
                  <c:v>11098</c:v>
                </c:pt>
                <c:pt idx="192">
                  <c:v>11148</c:v>
                </c:pt>
                <c:pt idx="193">
                  <c:v>11198</c:v>
                </c:pt>
                <c:pt idx="194">
                  <c:v>11248</c:v>
                </c:pt>
                <c:pt idx="195">
                  <c:v>11298</c:v>
                </c:pt>
                <c:pt idx="196">
                  <c:v>11348</c:v>
                </c:pt>
                <c:pt idx="197">
                  <c:v>11398</c:v>
                </c:pt>
                <c:pt idx="198">
                  <c:v>11448</c:v>
                </c:pt>
                <c:pt idx="199">
                  <c:v>11498</c:v>
                </c:pt>
                <c:pt idx="200">
                  <c:v>11548</c:v>
                </c:pt>
                <c:pt idx="201">
                  <c:v>11598</c:v>
                </c:pt>
                <c:pt idx="202">
                  <c:v>11648</c:v>
                </c:pt>
                <c:pt idx="203">
                  <c:v>11698</c:v>
                </c:pt>
                <c:pt idx="204">
                  <c:v>11748</c:v>
                </c:pt>
                <c:pt idx="205">
                  <c:v>11798</c:v>
                </c:pt>
                <c:pt idx="206">
                  <c:v>11848</c:v>
                </c:pt>
                <c:pt idx="207">
                  <c:v>11898</c:v>
                </c:pt>
                <c:pt idx="208">
                  <c:v>11948</c:v>
                </c:pt>
                <c:pt idx="209">
                  <c:v>11998</c:v>
                </c:pt>
                <c:pt idx="210">
                  <c:v>12048</c:v>
                </c:pt>
                <c:pt idx="211">
                  <c:v>12098</c:v>
                </c:pt>
                <c:pt idx="212">
                  <c:v>12148</c:v>
                </c:pt>
                <c:pt idx="213">
                  <c:v>12198</c:v>
                </c:pt>
                <c:pt idx="214">
                  <c:v>12248</c:v>
                </c:pt>
                <c:pt idx="215">
                  <c:v>12298</c:v>
                </c:pt>
                <c:pt idx="216">
                  <c:v>12348</c:v>
                </c:pt>
                <c:pt idx="217">
                  <c:v>12398</c:v>
                </c:pt>
                <c:pt idx="218">
                  <c:v>12448</c:v>
                </c:pt>
                <c:pt idx="219">
                  <c:v>12498</c:v>
                </c:pt>
                <c:pt idx="220">
                  <c:v>12548</c:v>
                </c:pt>
                <c:pt idx="221">
                  <c:v>12598</c:v>
                </c:pt>
                <c:pt idx="222">
                  <c:v>12648</c:v>
                </c:pt>
                <c:pt idx="223">
                  <c:v>12698</c:v>
                </c:pt>
                <c:pt idx="224">
                  <c:v>12748</c:v>
                </c:pt>
                <c:pt idx="225">
                  <c:v>12798</c:v>
                </c:pt>
                <c:pt idx="226">
                  <c:v>12848</c:v>
                </c:pt>
                <c:pt idx="227">
                  <c:v>12898</c:v>
                </c:pt>
                <c:pt idx="228">
                  <c:v>12948</c:v>
                </c:pt>
                <c:pt idx="229">
                  <c:v>12998</c:v>
                </c:pt>
                <c:pt idx="230">
                  <c:v>13048</c:v>
                </c:pt>
                <c:pt idx="231">
                  <c:v>13099</c:v>
                </c:pt>
                <c:pt idx="232">
                  <c:v>13149</c:v>
                </c:pt>
                <c:pt idx="233">
                  <c:v>13199</c:v>
                </c:pt>
                <c:pt idx="234">
                  <c:v>13249</c:v>
                </c:pt>
                <c:pt idx="235">
                  <c:v>13299</c:v>
                </c:pt>
                <c:pt idx="236">
                  <c:v>13349</c:v>
                </c:pt>
                <c:pt idx="237">
                  <c:v>13399</c:v>
                </c:pt>
                <c:pt idx="238">
                  <c:v>13449</c:v>
                </c:pt>
                <c:pt idx="239">
                  <c:v>13499</c:v>
                </c:pt>
                <c:pt idx="240">
                  <c:v>13549</c:v>
                </c:pt>
                <c:pt idx="241">
                  <c:v>13599</c:v>
                </c:pt>
                <c:pt idx="242">
                  <c:v>13649</c:v>
                </c:pt>
                <c:pt idx="243">
                  <c:v>13699</c:v>
                </c:pt>
                <c:pt idx="244">
                  <c:v>13749</c:v>
                </c:pt>
                <c:pt idx="245">
                  <c:v>13799</c:v>
                </c:pt>
                <c:pt idx="246">
                  <c:v>13849</c:v>
                </c:pt>
                <c:pt idx="247">
                  <c:v>13899</c:v>
                </c:pt>
                <c:pt idx="248">
                  <c:v>13949</c:v>
                </c:pt>
                <c:pt idx="249">
                  <c:v>13999</c:v>
                </c:pt>
                <c:pt idx="250">
                  <c:v>14049</c:v>
                </c:pt>
                <c:pt idx="251">
                  <c:v>14099</c:v>
                </c:pt>
                <c:pt idx="252">
                  <c:v>14149</c:v>
                </c:pt>
                <c:pt idx="253">
                  <c:v>14199</c:v>
                </c:pt>
                <c:pt idx="254">
                  <c:v>14249</c:v>
                </c:pt>
                <c:pt idx="255">
                  <c:v>14299</c:v>
                </c:pt>
                <c:pt idx="256">
                  <c:v>14349</c:v>
                </c:pt>
                <c:pt idx="257">
                  <c:v>14399</c:v>
                </c:pt>
                <c:pt idx="258">
                  <c:v>14449</c:v>
                </c:pt>
                <c:pt idx="259">
                  <c:v>14499</c:v>
                </c:pt>
                <c:pt idx="260">
                  <c:v>14550</c:v>
                </c:pt>
                <c:pt idx="261">
                  <c:v>14600</c:v>
                </c:pt>
                <c:pt idx="262">
                  <c:v>14650</c:v>
                </c:pt>
                <c:pt idx="263">
                  <c:v>14700</c:v>
                </c:pt>
                <c:pt idx="264">
                  <c:v>14750</c:v>
                </c:pt>
                <c:pt idx="265">
                  <c:v>14800</c:v>
                </c:pt>
                <c:pt idx="266">
                  <c:v>14850</c:v>
                </c:pt>
                <c:pt idx="267">
                  <c:v>14900</c:v>
                </c:pt>
                <c:pt idx="268">
                  <c:v>14950</c:v>
                </c:pt>
                <c:pt idx="269">
                  <c:v>15000</c:v>
                </c:pt>
                <c:pt idx="270">
                  <c:v>15050</c:v>
                </c:pt>
                <c:pt idx="271">
                  <c:v>15100</c:v>
                </c:pt>
                <c:pt idx="272">
                  <c:v>15150</c:v>
                </c:pt>
                <c:pt idx="273">
                  <c:v>15200</c:v>
                </c:pt>
                <c:pt idx="274">
                  <c:v>15250</c:v>
                </c:pt>
                <c:pt idx="275">
                  <c:v>15300</c:v>
                </c:pt>
                <c:pt idx="276">
                  <c:v>15350</c:v>
                </c:pt>
                <c:pt idx="277">
                  <c:v>15400</c:v>
                </c:pt>
                <c:pt idx="278">
                  <c:v>15450</c:v>
                </c:pt>
                <c:pt idx="279">
                  <c:v>15500</c:v>
                </c:pt>
                <c:pt idx="280">
                  <c:v>15550</c:v>
                </c:pt>
                <c:pt idx="281">
                  <c:v>15600</c:v>
                </c:pt>
                <c:pt idx="282">
                  <c:v>15650</c:v>
                </c:pt>
                <c:pt idx="283">
                  <c:v>15700</c:v>
                </c:pt>
                <c:pt idx="284">
                  <c:v>15750</c:v>
                </c:pt>
                <c:pt idx="285">
                  <c:v>15800</c:v>
                </c:pt>
                <c:pt idx="286">
                  <c:v>15850</c:v>
                </c:pt>
                <c:pt idx="287">
                  <c:v>15900</c:v>
                </c:pt>
                <c:pt idx="288">
                  <c:v>15950</c:v>
                </c:pt>
                <c:pt idx="289">
                  <c:v>16000</c:v>
                </c:pt>
                <c:pt idx="290">
                  <c:v>16050</c:v>
                </c:pt>
                <c:pt idx="291">
                  <c:v>16100</c:v>
                </c:pt>
                <c:pt idx="292">
                  <c:v>16150</c:v>
                </c:pt>
                <c:pt idx="293">
                  <c:v>16200</c:v>
                </c:pt>
                <c:pt idx="294">
                  <c:v>16250</c:v>
                </c:pt>
                <c:pt idx="295">
                  <c:v>16300</c:v>
                </c:pt>
                <c:pt idx="296">
                  <c:v>16350</c:v>
                </c:pt>
                <c:pt idx="297">
                  <c:v>16400</c:v>
                </c:pt>
                <c:pt idx="298">
                  <c:v>16450</c:v>
                </c:pt>
                <c:pt idx="299">
                  <c:v>16500</c:v>
                </c:pt>
                <c:pt idx="300">
                  <c:v>16550</c:v>
                </c:pt>
                <c:pt idx="301">
                  <c:v>16600</c:v>
                </c:pt>
                <c:pt idx="302">
                  <c:v>16650</c:v>
                </c:pt>
                <c:pt idx="303">
                  <c:v>16700</c:v>
                </c:pt>
                <c:pt idx="304">
                  <c:v>16750</c:v>
                </c:pt>
                <c:pt idx="305">
                  <c:v>16800</c:v>
                </c:pt>
                <c:pt idx="306">
                  <c:v>16850</c:v>
                </c:pt>
                <c:pt idx="307">
                  <c:v>16900</c:v>
                </c:pt>
                <c:pt idx="308">
                  <c:v>16950</c:v>
                </c:pt>
                <c:pt idx="309">
                  <c:v>17000</c:v>
                </c:pt>
                <c:pt idx="310">
                  <c:v>17050</c:v>
                </c:pt>
                <c:pt idx="311">
                  <c:v>17100</c:v>
                </c:pt>
                <c:pt idx="312">
                  <c:v>17150</c:v>
                </c:pt>
                <c:pt idx="313">
                  <c:v>17200</c:v>
                </c:pt>
                <c:pt idx="314">
                  <c:v>17250</c:v>
                </c:pt>
                <c:pt idx="315">
                  <c:v>17300</c:v>
                </c:pt>
                <c:pt idx="316">
                  <c:v>17350</c:v>
                </c:pt>
                <c:pt idx="317">
                  <c:v>17400</c:v>
                </c:pt>
                <c:pt idx="318">
                  <c:v>17451</c:v>
                </c:pt>
                <c:pt idx="319">
                  <c:v>17501</c:v>
                </c:pt>
                <c:pt idx="320">
                  <c:v>17551</c:v>
                </c:pt>
                <c:pt idx="321">
                  <c:v>17601</c:v>
                </c:pt>
                <c:pt idx="322">
                  <c:v>17651</c:v>
                </c:pt>
                <c:pt idx="323">
                  <c:v>17701</c:v>
                </c:pt>
                <c:pt idx="324">
                  <c:v>17751</c:v>
                </c:pt>
                <c:pt idx="325">
                  <c:v>17801</c:v>
                </c:pt>
                <c:pt idx="326">
                  <c:v>17851</c:v>
                </c:pt>
                <c:pt idx="327">
                  <c:v>17901</c:v>
                </c:pt>
                <c:pt idx="328">
                  <c:v>17951</c:v>
                </c:pt>
                <c:pt idx="329">
                  <c:v>18001</c:v>
                </c:pt>
                <c:pt idx="330">
                  <c:v>18051</c:v>
                </c:pt>
                <c:pt idx="331">
                  <c:v>18101</c:v>
                </c:pt>
                <c:pt idx="332">
                  <c:v>18151</c:v>
                </c:pt>
                <c:pt idx="333">
                  <c:v>18201</c:v>
                </c:pt>
                <c:pt idx="334">
                  <c:v>18251</c:v>
                </c:pt>
                <c:pt idx="335">
                  <c:v>18301</c:v>
                </c:pt>
                <c:pt idx="336">
                  <c:v>18351</c:v>
                </c:pt>
                <c:pt idx="337">
                  <c:v>18401</c:v>
                </c:pt>
                <c:pt idx="338">
                  <c:v>18451</c:v>
                </c:pt>
                <c:pt idx="339">
                  <c:v>18501</c:v>
                </c:pt>
                <c:pt idx="340">
                  <c:v>18551</c:v>
                </c:pt>
                <c:pt idx="341">
                  <c:v>18601</c:v>
                </c:pt>
                <c:pt idx="342">
                  <c:v>18651</c:v>
                </c:pt>
                <c:pt idx="343">
                  <c:v>18701</c:v>
                </c:pt>
                <c:pt idx="344">
                  <c:v>18751</c:v>
                </c:pt>
                <c:pt idx="345">
                  <c:v>18801</c:v>
                </c:pt>
                <c:pt idx="346">
                  <c:v>18851</c:v>
                </c:pt>
                <c:pt idx="347">
                  <c:v>18902</c:v>
                </c:pt>
                <c:pt idx="348">
                  <c:v>18952</c:v>
                </c:pt>
                <c:pt idx="349">
                  <c:v>19002</c:v>
                </c:pt>
                <c:pt idx="350">
                  <c:v>19052</c:v>
                </c:pt>
                <c:pt idx="351">
                  <c:v>19102</c:v>
                </c:pt>
                <c:pt idx="352">
                  <c:v>19152</c:v>
                </c:pt>
                <c:pt idx="353">
                  <c:v>19202</c:v>
                </c:pt>
                <c:pt idx="354">
                  <c:v>19252</c:v>
                </c:pt>
                <c:pt idx="355">
                  <c:v>19302</c:v>
                </c:pt>
                <c:pt idx="356">
                  <c:v>19352</c:v>
                </c:pt>
                <c:pt idx="357">
                  <c:v>19402</c:v>
                </c:pt>
                <c:pt idx="358">
                  <c:v>19452</c:v>
                </c:pt>
                <c:pt idx="359">
                  <c:v>19502</c:v>
                </c:pt>
                <c:pt idx="360">
                  <c:v>19552</c:v>
                </c:pt>
                <c:pt idx="361">
                  <c:v>19602</c:v>
                </c:pt>
                <c:pt idx="362">
                  <c:v>19652</c:v>
                </c:pt>
                <c:pt idx="363">
                  <c:v>19702</c:v>
                </c:pt>
                <c:pt idx="364">
                  <c:v>19752</c:v>
                </c:pt>
                <c:pt idx="365">
                  <c:v>19802</c:v>
                </c:pt>
                <c:pt idx="366">
                  <c:v>19852</c:v>
                </c:pt>
                <c:pt idx="367">
                  <c:v>19902</c:v>
                </c:pt>
                <c:pt idx="368">
                  <c:v>19952</c:v>
                </c:pt>
                <c:pt idx="369">
                  <c:v>20002</c:v>
                </c:pt>
                <c:pt idx="370">
                  <c:v>20052</c:v>
                </c:pt>
                <c:pt idx="371">
                  <c:v>20102</c:v>
                </c:pt>
                <c:pt idx="372">
                  <c:v>20152</c:v>
                </c:pt>
                <c:pt idx="373">
                  <c:v>20202</c:v>
                </c:pt>
                <c:pt idx="374">
                  <c:v>20252</c:v>
                </c:pt>
                <c:pt idx="375">
                  <c:v>20302</c:v>
                </c:pt>
                <c:pt idx="376">
                  <c:v>20352</c:v>
                </c:pt>
                <c:pt idx="377">
                  <c:v>20402</c:v>
                </c:pt>
                <c:pt idx="378">
                  <c:v>20452</c:v>
                </c:pt>
                <c:pt idx="379">
                  <c:v>20502</c:v>
                </c:pt>
                <c:pt idx="380">
                  <c:v>20552</c:v>
                </c:pt>
                <c:pt idx="381">
                  <c:v>20602</c:v>
                </c:pt>
                <c:pt idx="382">
                  <c:v>20652</c:v>
                </c:pt>
                <c:pt idx="383">
                  <c:v>20702</c:v>
                </c:pt>
                <c:pt idx="384">
                  <c:v>20752</c:v>
                </c:pt>
                <c:pt idx="385">
                  <c:v>20802</c:v>
                </c:pt>
                <c:pt idx="386">
                  <c:v>20852</c:v>
                </c:pt>
                <c:pt idx="387">
                  <c:v>20902</c:v>
                </c:pt>
                <c:pt idx="388">
                  <c:v>20952</c:v>
                </c:pt>
                <c:pt idx="389">
                  <c:v>21002</c:v>
                </c:pt>
                <c:pt idx="390">
                  <c:v>21052</c:v>
                </c:pt>
                <c:pt idx="391">
                  <c:v>21102</c:v>
                </c:pt>
                <c:pt idx="392">
                  <c:v>21152</c:v>
                </c:pt>
                <c:pt idx="393">
                  <c:v>21202</c:v>
                </c:pt>
                <c:pt idx="394">
                  <c:v>21252</c:v>
                </c:pt>
                <c:pt idx="395">
                  <c:v>21302</c:v>
                </c:pt>
                <c:pt idx="396">
                  <c:v>21352</c:v>
                </c:pt>
                <c:pt idx="397">
                  <c:v>21402</c:v>
                </c:pt>
                <c:pt idx="398">
                  <c:v>21452</c:v>
                </c:pt>
                <c:pt idx="399">
                  <c:v>21502</c:v>
                </c:pt>
                <c:pt idx="400">
                  <c:v>21552</c:v>
                </c:pt>
                <c:pt idx="401">
                  <c:v>21602</c:v>
                </c:pt>
                <c:pt idx="402">
                  <c:v>21652</c:v>
                </c:pt>
                <c:pt idx="403">
                  <c:v>21702</c:v>
                </c:pt>
                <c:pt idx="404">
                  <c:v>21752</c:v>
                </c:pt>
                <c:pt idx="405">
                  <c:v>21803</c:v>
                </c:pt>
                <c:pt idx="406">
                  <c:v>21853</c:v>
                </c:pt>
                <c:pt idx="407">
                  <c:v>21903</c:v>
                </c:pt>
                <c:pt idx="408">
                  <c:v>21953</c:v>
                </c:pt>
                <c:pt idx="409">
                  <c:v>22003</c:v>
                </c:pt>
                <c:pt idx="410">
                  <c:v>22053</c:v>
                </c:pt>
                <c:pt idx="411">
                  <c:v>22103</c:v>
                </c:pt>
                <c:pt idx="412">
                  <c:v>22153</c:v>
                </c:pt>
                <c:pt idx="413">
                  <c:v>22203</c:v>
                </c:pt>
                <c:pt idx="414">
                  <c:v>22253</c:v>
                </c:pt>
                <c:pt idx="415">
                  <c:v>22303</c:v>
                </c:pt>
                <c:pt idx="416">
                  <c:v>22353</c:v>
                </c:pt>
                <c:pt idx="417">
                  <c:v>22403</c:v>
                </c:pt>
                <c:pt idx="418">
                  <c:v>22453</c:v>
                </c:pt>
                <c:pt idx="419">
                  <c:v>22503</c:v>
                </c:pt>
                <c:pt idx="420">
                  <c:v>22553</c:v>
                </c:pt>
                <c:pt idx="421">
                  <c:v>22603</c:v>
                </c:pt>
                <c:pt idx="422">
                  <c:v>22653</c:v>
                </c:pt>
                <c:pt idx="423">
                  <c:v>22703</c:v>
                </c:pt>
                <c:pt idx="424">
                  <c:v>22753</c:v>
                </c:pt>
                <c:pt idx="425">
                  <c:v>22803</c:v>
                </c:pt>
                <c:pt idx="426">
                  <c:v>22853</c:v>
                </c:pt>
                <c:pt idx="427">
                  <c:v>22903</c:v>
                </c:pt>
                <c:pt idx="428">
                  <c:v>22953</c:v>
                </c:pt>
                <c:pt idx="429">
                  <c:v>23003</c:v>
                </c:pt>
                <c:pt idx="430">
                  <c:v>23053</c:v>
                </c:pt>
                <c:pt idx="431">
                  <c:v>23103</c:v>
                </c:pt>
                <c:pt idx="432">
                  <c:v>23153</c:v>
                </c:pt>
                <c:pt idx="433">
                  <c:v>23203</c:v>
                </c:pt>
                <c:pt idx="434">
                  <c:v>23254</c:v>
                </c:pt>
                <c:pt idx="435">
                  <c:v>23304</c:v>
                </c:pt>
                <c:pt idx="436">
                  <c:v>23354</c:v>
                </c:pt>
                <c:pt idx="437">
                  <c:v>23404</c:v>
                </c:pt>
                <c:pt idx="438">
                  <c:v>23454</c:v>
                </c:pt>
                <c:pt idx="439">
                  <c:v>23504</c:v>
                </c:pt>
                <c:pt idx="440">
                  <c:v>23554</c:v>
                </c:pt>
                <c:pt idx="441">
                  <c:v>23604</c:v>
                </c:pt>
                <c:pt idx="442">
                  <c:v>23654</c:v>
                </c:pt>
                <c:pt idx="443">
                  <c:v>23704</c:v>
                </c:pt>
                <c:pt idx="444">
                  <c:v>23754</c:v>
                </c:pt>
                <c:pt idx="445">
                  <c:v>23804</c:v>
                </c:pt>
                <c:pt idx="446">
                  <c:v>23854</c:v>
                </c:pt>
                <c:pt idx="447">
                  <c:v>23904</c:v>
                </c:pt>
                <c:pt idx="448">
                  <c:v>23954</c:v>
                </c:pt>
                <c:pt idx="449">
                  <c:v>24004</c:v>
                </c:pt>
                <c:pt idx="450">
                  <c:v>24054</c:v>
                </c:pt>
                <c:pt idx="451">
                  <c:v>24104</c:v>
                </c:pt>
                <c:pt idx="452">
                  <c:v>24154</c:v>
                </c:pt>
                <c:pt idx="453">
                  <c:v>24204</c:v>
                </c:pt>
                <c:pt idx="454">
                  <c:v>24254</c:v>
                </c:pt>
                <c:pt idx="455">
                  <c:v>24304</c:v>
                </c:pt>
                <c:pt idx="456">
                  <c:v>24354</c:v>
                </c:pt>
                <c:pt idx="457">
                  <c:v>24404</c:v>
                </c:pt>
                <c:pt idx="458">
                  <c:v>24454</c:v>
                </c:pt>
                <c:pt idx="459">
                  <c:v>24504</c:v>
                </c:pt>
                <c:pt idx="460">
                  <c:v>24554</c:v>
                </c:pt>
                <c:pt idx="461">
                  <c:v>24604</c:v>
                </c:pt>
                <c:pt idx="462">
                  <c:v>24654</c:v>
                </c:pt>
                <c:pt idx="463">
                  <c:v>24704</c:v>
                </c:pt>
                <c:pt idx="464">
                  <c:v>24754</c:v>
                </c:pt>
                <c:pt idx="465">
                  <c:v>24804</c:v>
                </c:pt>
                <c:pt idx="466">
                  <c:v>24854</c:v>
                </c:pt>
                <c:pt idx="467">
                  <c:v>24904</c:v>
                </c:pt>
                <c:pt idx="468">
                  <c:v>24954</c:v>
                </c:pt>
                <c:pt idx="469">
                  <c:v>25004</c:v>
                </c:pt>
                <c:pt idx="470">
                  <c:v>25054</c:v>
                </c:pt>
                <c:pt idx="471">
                  <c:v>25104</c:v>
                </c:pt>
                <c:pt idx="472">
                  <c:v>25154</c:v>
                </c:pt>
                <c:pt idx="473">
                  <c:v>25204</c:v>
                </c:pt>
                <c:pt idx="474">
                  <c:v>25254</c:v>
                </c:pt>
                <c:pt idx="475">
                  <c:v>25304</c:v>
                </c:pt>
                <c:pt idx="476">
                  <c:v>25354</c:v>
                </c:pt>
                <c:pt idx="477">
                  <c:v>25404</c:v>
                </c:pt>
                <c:pt idx="478">
                  <c:v>25454</c:v>
                </c:pt>
                <c:pt idx="479">
                  <c:v>25504</c:v>
                </c:pt>
                <c:pt idx="480">
                  <c:v>25554</c:v>
                </c:pt>
                <c:pt idx="481">
                  <c:v>25604</c:v>
                </c:pt>
                <c:pt idx="482">
                  <c:v>25654</c:v>
                </c:pt>
                <c:pt idx="483">
                  <c:v>25704</c:v>
                </c:pt>
                <c:pt idx="484">
                  <c:v>25754</c:v>
                </c:pt>
                <c:pt idx="485">
                  <c:v>25804</c:v>
                </c:pt>
                <c:pt idx="486">
                  <c:v>25854</c:v>
                </c:pt>
                <c:pt idx="487">
                  <c:v>25904</c:v>
                </c:pt>
                <c:pt idx="488">
                  <c:v>25954</c:v>
                </c:pt>
                <c:pt idx="489">
                  <c:v>26004</c:v>
                </c:pt>
                <c:pt idx="490">
                  <c:v>26054</c:v>
                </c:pt>
                <c:pt idx="491">
                  <c:v>26104</c:v>
                </c:pt>
                <c:pt idx="492">
                  <c:v>26155</c:v>
                </c:pt>
                <c:pt idx="493">
                  <c:v>26205</c:v>
                </c:pt>
                <c:pt idx="494">
                  <c:v>26255</c:v>
                </c:pt>
                <c:pt idx="495">
                  <c:v>26305</c:v>
                </c:pt>
                <c:pt idx="496">
                  <c:v>26355</c:v>
                </c:pt>
                <c:pt idx="497">
                  <c:v>26405</c:v>
                </c:pt>
                <c:pt idx="498">
                  <c:v>26455</c:v>
                </c:pt>
                <c:pt idx="499">
                  <c:v>26505</c:v>
                </c:pt>
                <c:pt idx="500">
                  <c:v>26555</c:v>
                </c:pt>
                <c:pt idx="501">
                  <c:v>26605</c:v>
                </c:pt>
                <c:pt idx="502">
                  <c:v>26655</c:v>
                </c:pt>
                <c:pt idx="503">
                  <c:v>26705</c:v>
                </c:pt>
                <c:pt idx="504">
                  <c:v>26755</c:v>
                </c:pt>
                <c:pt idx="505">
                  <c:v>26805</c:v>
                </c:pt>
                <c:pt idx="506">
                  <c:v>26855</c:v>
                </c:pt>
                <c:pt idx="507">
                  <c:v>26905</c:v>
                </c:pt>
                <c:pt idx="508">
                  <c:v>26955</c:v>
                </c:pt>
                <c:pt idx="509">
                  <c:v>27005</c:v>
                </c:pt>
                <c:pt idx="510">
                  <c:v>27055</c:v>
                </c:pt>
                <c:pt idx="511">
                  <c:v>27105</c:v>
                </c:pt>
                <c:pt idx="512">
                  <c:v>27155</c:v>
                </c:pt>
                <c:pt idx="513">
                  <c:v>27205</c:v>
                </c:pt>
                <c:pt idx="514">
                  <c:v>27255</c:v>
                </c:pt>
                <c:pt idx="515">
                  <c:v>27305</c:v>
                </c:pt>
                <c:pt idx="516">
                  <c:v>27355</c:v>
                </c:pt>
                <c:pt idx="517">
                  <c:v>27405</c:v>
                </c:pt>
                <c:pt idx="518">
                  <c:v>27455</c:v>
                </c:pt>
                <c:pt idx="519">
                  <c:v>27505</c:v>
                </c:pt>
                <c:pt idx="520">
                  <c:v>27555</c:v>
                </c:pt>
                <c:pt idx="521">
                  <c:v>27606</c:v>
                </c:pt>
                <c:pt idx="522">
                  <c:v>27656</c:v>
                </c:pt>
                <c:pt idx="523">
                  <c:v>27706</c:v>
                </c:pt>
                <c:pt idx="524">
                  <c:v>27756</c:v>
                </c:pt>
                <c:pt idx="525">
                  <c:v>27806</c:v>
                </c:pt>
                <c:pt idx="526">
                  <c:v>27856</c:v>
                </c:pt>
                <c:pt idx="527">
                  <c:v>27906</c:v>
                </c:pt>
                <c:pt idx="528">
                  <c:v>27956</c:v>
                </c:pt>
                <c:pt idx="529">
                  <c:v>28006</c:v>
                </c:pt>
                <c:pt idx="530">
                  <c:v>28056</c:v>
                </c:pt>
                <c:pt idx="531">
                  <c:v>28106</c:v>
                </c:pt>
                <c:pt idx="532">
                  <c:v>28156</c:v>
                </c:pt>
                <c:pt idx="533">
                  <c:v>28206</c:v>
                </c:pt>
                <c:pt idx="534">
                  <c:v>28256</c:v>
                </c:pt>
                <c:pt idx="535">
                  <c:v>28306</c:v>
                </c:pt>
                <c:pt idx="536">
                  <c:v>28356</c:v>
                </c:pt>
                <c:pt idx="537">
                  <c:v>28406</c:v>
                </c:pt>
                <c:pt idx="538">
                  <c:v>28456</c:v>
                </c:pt>
                <c:pt idx="539">
                  <c:v>28506</c:v>
                </c:pt>
                <c:pt idx="540">
                  <c:v>28556</c:v>
                </c:pt>
                <c:pt idx="541">
                  <c:v>28606</c:v>
                </c:pt>
                <c:pt idx="542">
                  <c:v>28656</c:v>
                </c:pt>
                <c:pt idx="543">
                  <c:v>28706</c:v>
                </c:pt>
                <c:pt idx="544">
                  <c:v>28756</c:v>
                </c:pt>
                <c:pt idx="545">
                  <c:v>28806</c:v>
                </c:pt>
                <c:pt idx="546">
                  <c:v>28856</c:v>
                </c:pt>
                <c:pt idx="547">
                  <c:v>28906</c:v>
                </c:pt>
                <c:pt idx="548">
                  <c:v>28956</c:v>
                </c:pt>
                <c:pt idx="549">
                  <c:v>29006</c:v>
                </c:pt>
                <c:pt idx="550">
                  <c:v>29056</c:v>
                </c:pt>
                <c:pt idx="551">
                  <c:v>29106</c:v>
                </c:pt>
                <c:pt idx="552">
                  <c:v>29156</c:v>
                </c:pt>
                <c:pt idx="553">
                  <c:v>29206</c:v>
                </c:pt>
                <c:pt idx="554">
                  <c:v>29256</c:v>
                </c:pt>
                <c:pt idx="555">
                  <c:v>29306</c:v>
                </c:pt>
                <c:pt idx="556">
                  <c:v>29356</c:v>
                </c:pt>
                <c:pt idx="557">
                  <c:v>29406</c:v>
                </c:pt>
                <c:pt idx="558">
                  <c:v>29456</c:v>
                </c:pt>
                <c:pt idx="559">
                  <c:v>29506</c:v>
                </c:pt>
                <c:pt idx="560">
                  <c:v>29556</c:v>
                </c:pt>
                <c:pt idx="561">
                  <c:v>29606</c:v>
                </c:pt>
                <c:pt idx="562">
                  <c:v>29656</c:v>
                </c:pt>
                <c:pt idx="563">
                  <c:v>29706</c:v>
                </c:pt>
                <c:pt idx="564">
                  <c:v>29756</c:v>
                </c:pt>
                <c:pt idx="565">
                  <c:v>29806</c:v>
                </c:pt>
                <c:pt idx="566">
                  <c:v>29856</c:v>
                </c:pt>
                <c:pt idx="567">
                  <c:v>29906</c:v>
                </c:pt>
                <c:pt idx="568">
                  <c:v>29956</c:v>
                </c:pt>
                <c:pt idx="569">
                  <c:v>30006</c:v>
                </c:pt>
                <c:pt idx="570">
                  <c:v>30056</c:v>
                </c:pt>
                <c:pt idx="571">
                  <c:v>30106</c:v>
                </c:pt>
                <c:pt idx="572">
                  <c:v>30156</c:v>
                </c:pt>
                <c:pt idx="573">
                  <c:v>30206</c:v>
                </c:pt>
                <c:pt idx="574">
                  <c:v>30256</c:v>
                </c:pt>
                <c:pt idx="575">
                  <c:v>30306</c:v>
                </c:pt>
                <c:pt idx="576">
                  <c:v>30356</c:v>
                </c:pt>
                <c:pt idx="577">
                  <c:v>30406</c:v>
                </c:pt>
                <c:pt idx="578">
                  <c:v>30456</c:v>
                </c:pt>
                <c:pt idx="579">
                  <c:v>30507</c:v>
                </c:pt>
                <c:pt idx="580">
                  <c:v>30557</c:v>
                </c:pt>
                <c:pt idx="581">
                  <c:v>30607</c:v>
                </c:pt>
                <c:pt idx="582">
                  <c:v>30657</c:v>
                </c:pt>
                <c:pt idx="583">
                  <c:v>30707</c:v>
                </c:pt>
                <c:pt idx="584">
                  <c:v>30757</c:v>
                </c:pt>
                <c:pt idx="585">
                  <c:v>30807</c:v>
                </c:pt>
                <c:pt idx="586">
                  <c:v>30857</c:v>
                </c:pt>
                <c:pt idx="587">
                  <c:v>30907</c:v>
                </c:pt>
                <c:pt idx="588">
                  <c:v>30957</c:v>
                </c:pt>
                <c:pt idx="589">
                  <c:v>31007</c:v>
                </c:pt>
                <c:pt idx="590">
                  <c:v>31057</c:v>
                </c:pt>
                <c:pt idx="591">
                  <c:v>31107</c:v>
                </c:pt>
                <c:pt idx="592">
                  <c:v>31157</c:v>
                </c:pt>
                <c:pt idx="593">
                  <c:v>31207</c:v>
                </c:pt>
                <c:pt idx="594">
                  <c:v>31257</c:v>
                </c:pt>
                <c:pt idx="595">
                  <c:v>31307</c:v>
                </c:pt>
                <c:pt idx="596">
                  <c:v>31357</c:v>
                </c:pt>
                <c:pt idx="597">
                  <c:v>31407</c:v>
                </c:pt>
                <c:pt idx="598">
                  <c:v>31457</c:v>
                </c:pt>
                <c:pt idx="599">
                  <c:v>31507</c:v>
                </c:pt>
                <c:pt idx="600">
                  <c:v>31557</c:v>
                </c:pt>
                <c:pt idx="601">
                  <c:v>31607</c:v>
                </c:pt>
                <c:pt idx="602">
                  <c:v>31657</c:v>
                </c:pt>
                <c:pt idx="603">
                  <c:v>31707</c:v>
                </c:pt>
                <c:pt idx="604">
                  <c:v>31757</c:v>
                </c:pt>
                <c:pt idx="605">
                  <c:v>31807</c:v>
                </c:pt>
                <c:pt idx="606">
                  <c:v>31857</c:v>
                </c:pt>
                <c:pt idx="607">
                  <c:v>31907</c:v>
                </c:pt>
                <c:pt idx="608">
                  <c:v>31958</c:v>
                </c:pt>
                <c:pt idx="609">
                  <c:v>32008</c:v>
                </c:pt>
                <c:pt idx="610">
                  <c:v>32058</c:v>
                </c:pt>
                <c:pt idx="611">
                  <c:v>32108</c:v>
                </c:pt>
                <c:pt idx="612">
                  <c:v>32158</c:v>
                </c:pt>
                <c:pt idx="613">
                  <c:v>32208</c:v>
                </c:pt>
                <c:pt idx="614">
                  <c:v>32258</c:v>
                </c:pt>
                <c:pt idx="615">
                  <c:v>32308</c:v>
                </c:pt>
                <c:pt idx="616">
                  <c:v>32358</c:v>
                </c:pt>
                <c:pt idx="617">
                  <c:v>32408</c:v>
                </c:pt>
                <c:pt idx="618">
                  <c:v>32458</c:v>
                </c:pt>
                <c:pt idx="619">
                  <c:v>32508</c:v>
                </c:pt>
                <c:pt idx="620">
                  <c:v>32558</c:v>
                </c:pt>
                <c:pt idx="621">
                  <c:v>32608</c:v>
                </c:pt>
                <c:pt idx="622">
                  <c:v>32658</c:v>
                </c:pt>
                <c:pt idx="623">
                  <c:v>32708</c:v>
                </c:pt>
                <c:pt idx="624">
                  <c:v>32758</c:v>
                </c:pt>
                <c:pt idx="625">
                  <c:v>32808</c:v>
                </c:pt>
                <c:pt idx="626">
                  <c:v>32858</c:v>
                </c:pt>
                <c:pt idx="627">
                  <c:v>32908</c:v>
                </c:pt>
                <c:pt idx="628">
                  <c:v>32958</c:v>
                </c:pt>
                <c:pt idx="629">
                  <c:v>33008</c:v>
                </c:pt>
                <c:pt idx="630">
                  <c:v>33058</c:v>
                </c:pt>
                <c:pt idx="631">
                  <c:v>33108</c:v>
                </c:pt>
                <c:pt idx="632">
                  <c:v>33158</c:v>
                </c:pt>
                <c:pt idx="633">
                  <c:v>33208</c:v>
                </c:pt>
                <c:pt idx="634">
                  <c:v>33258</c:v>
                </c:pt>
                <c:pt idx="635">
                  <c:v>33308</c:v>
                </c:pt>
                <c:pt idx="636">
                  <c:v>33358</c:v>
                </c:pt>
                <c:pt idx="637">
                  <c:v>33408</c:v>
                </c:pt>
                <c:pt idx="638">
                  <c:v>33458</c:v>
                </c:pt>
                <c:pt idx="639">
                  <c:v>33508</c:v>
                </c:pt>
                <c:pt idx="640">
                  <c:v>33558</c:v>
                </c:pt>
                <c:pt idx="641">
                  <c:v>33608</c:v>
                </c:pt>
                <c:pt idx="642">
                  <c:v>33658</c:v>
                </c:pt>
                <c:pt idx="643">
                  <c:v>33708</c:v>
                </c:pt>
                <c:pt idx="644">
                  <c:v>33758</c:v>
                </c:pt>
                <c:pt idx="645">
                  <c:v>33808</c:v>
                </c:pt>
                <c:pt idx="646">
                  <c:v>33859</c:v>
                </c:pt>
                <c:pt idx="647">
                  <c:v>33909</c:v>
                </c:pt>
                <c:pt idx="648">
                  <c:v>33959</c:v>
                </c:pt>
                <c:pt idx="649">
                  <c:v>34009</c:v>
                </c:pt>
                <c:pt idx="650">
                  <c:v>34059</c:v>
                </c:pt>
                <c:pt idx="651">
                  <c:v>34109</c:v>
                </c:pt>
                <c:pt idx="652">
                  <c:v>34159</c:v>
                </c:pt>
                <c:pt idx="653">
                  <c:v>34209</c:v>
                </c:pt>
                <c:pt idx="654">
                  <c:v>34259</c:v>
                </c:pt>
                <c:pt idx="655">
                  <c:v>34309</c:v>
                </c:pt>
                <c:pt idx="656">
                  <c:v>34359</c:v>
                </c:pt>
                <c:pt idx="657">
                  <c:v>34409</c:v>
                </c:pt>
                <c:pt idx="658">
                  <c:v>34459</c:v>
                </c:pt>
                <c:pt idx="659">
                  <c:v>34509</c:v>
                </c:pt>
                <c:pt idx="660">
                  <c:v>34560</c:v>
                </c:pt>
                <c:pt idx="661">
                  <c:v>34610</c:v>
                </c:pt>
                <c:pt idx="662">
                  <c:v>34660</c:v>
                </c:pt>
                <c:pt idx="663">
                  <c:v>34710</c:v>
                </c:pt>
                <c:pt idx="664">
                  <c:v>34760</c:v>
                </c:pt>
                <c:pt idx="665">
                  <c:v>34810</c:v>
                </c:pt>
                <c:pt idx="666">
                  <c:v>34860</c:v>
                </c:pt>
                <c:pt idx="667">
                  <c:v>34910</c:v>
                </c:pt>
                <c:pt idx="668">
                  <c:v>34960</c:v>
                </c:pt>
                <c:pt idx="669">
                  <c:v>35010</c:v>
                </c:pt>
                <c:pt idx="670">
                  <c:v>35060</c:v>
                </c:pt>
                <c:pt idx="671">
                  <c:v>35110</c:v>
                </c:pt>
                <c:pt idx="672">
                  <c:v>35160</c:v>
                </c:pt>
                <c:pt idx="673">
                  <c:v>35210</c:v>
                </c:pt>
                <c:pt idx="674">
                  <c:v>35260</c:v>
                </c:pt>
                <c:pt idx="675">
                  <c:v>35310</c:v>
                </c:pt>
                <c:pt idx="676">
                  <c:v>35360</c:v>
                </c:pt>
                <c:pt idx="677">
                  <c:v>35410</c:v>
                </c:pt>
                <c:pt idx="678">
                  <c:v>35460</c:v>
                </c:pt>
                <c:pt idx="679">
                  <c:v>35510</c:v>
                </c:pt>
                <c:pt idx="680">
                  <c:v>35560</c:v>
                </c:pt>
                <c:pt idx="681">
                  <c:v>35610</c:v>
                </c:pt>
                <c:pt idx="682">
                  <c:v>35660</c:v>
                </c:pt>
                <c:pt idx="683">
                  <c:v>35710</c:v>
                </c:pt>
                <c:pt idx="684">
                  <c:v>35760</c:v>
                </c:pt>
                <c:pt idx="685">
                  <c:v>35810</c:v>
                </c:pt>
                <c:pt idx="686">
                  <c:v>35860</c:v>
                </c:pt>
                <c:pt idx="687">
                  <c:v>35910</c:v>
                </c:pt>
                <c:pt idx="688">
                  <c:v>35960</c:v>
                </c:pt>
                <c:pt idx="689">
                  <c:v>36011</c:v>
                </c:pt>
                <c:pt idx="690">
                  <c:v>36061</c:v>
                </c:pt>
                <c:pt idx="691">
                  <c:v>36111</c:v>
                </c:pt>
                <c:pt idx="692">
                  <c:v>36161</c:v>
                </c:pt>
                <c:pt idx="693">
                  <c:v>36211</c:v>
                </c:pt>
                <c:pt idx="694">
                  <c:v>36261</c:v>
                </c:pt>
                <c:pt idx="695">
                  <c:v>36311</c:v>
                </c:pt>
                <c:pt idx="696">
                  <c:v>36361</c:v>
                </c:pt>
                <c:pt idx="697">
                  <c:v>36411</c:v>
                </c:pt>
                <c:pt idx="698">
                  <c:v>36461</c:v>
                </c:pt>
                <c:pt idx="699">
                  <c:v>36511</c:v>
                </c:pt>
                <c:pt idx="700">
                  <c:v>36561</c:v>
                </c:pt>
                <c:pt idx="701">
                  <c:v>36611</c:v>
                </c:pt>
                <c:pt idx="702">
                  <c:v>36661</c:v>
                </c:pt>
                <c:pt idx="703">
                  <c:v>36711</c:v>
                </c:pt>
                <c:pt idx="704">
                  <c:v>36761</c:v>
                </c:pt>
                <c:pt idx="705">
                  <c:v>36811</c:v>
                </c:pt>
                <c:pt idx="706">
                  <c:v>36861</c:v>
                </c:pt>
                <c:pt idx="707">
                  <c:v>36911</c:v>
                </c:pt>
                <c:pt idx="708">
                  <c:v>36961</c:v>
                </c:pt>
                <c:pt idx="709">
                  <c:v>37011</c:v>
                </c:pt>
                <c:pt idx="710">
                  <c:v>37061</c:v>
                </c:pt>
                <c:pt idx="711">
                  <c:v>37111</c:v>
                </c:pt>
                <c:pt idx="712">
                  <c:v>37161</c:v>
                </c:pt>
                <c:pt idx="713">
                  <c:v>37211</c:v>
                </c:pt>
                <c:pt idx="714">
                  <c:v>37261</c:v>
                </c:pt>
                <c:pt idx="715">
                  <c:v>37311</c:v>
                </c:pt>
                <c:pt idx="716">
                  <c:v>37361</c:v>
                </c:pt>
                <c:pt idx="717">
                  <c:v>37411</c:v>
                </c:pt>
                <c:pt idx="718">
                  <c:v>37462</c:v>
                </c:pt>
                <c:pt idx="719">
                  <c:v>37512</c:v>
                </c:pt>
                <c:pt idx="720">
                  <c:v>37562</c:v>
                </c:pt>
                <c:pt idx="721">
                  <c:v>37612</c:v>
                </c:pt>
                <c:pt idx="722">
                  <c:v>37662</c:v>
                </c:pt>
                <c:pt idx="723">
                  <c:v>37712</c:v>
                </c:pt>
                <c:pt idx="724">
                  <c:v>37762</c:v>
                </c:pt>
                <c:pt idx="725">
                  <c:v>37812</c:v>
                </c:pt>
                <c:pt idx="726">
                  <c:v>37862</c:v>
                </c:pt>
                <c:pt idx="727">
                  <c:v>37912</c:v>
                </c:pt>
                <c:pt idx="728">
                  <c:v>37962</c:v>
                </c:pt>
                <c:pt idx="729">
                  <c:v>38012</c:v>
                </c:pt>
                <c:pt idx="730">
                  <c:v>38062</c:v>
                </c:pt>
                <c:pt idx="731">
                  <c:v>38112</c:v>
                </c:pt>
                <c:pt idx="732">
                  <c:v>38162</c:v>
                </c:pt>
                <c:pt idx="733">
                  <c:v>38212</c:v>
                </c:pt>
                <c:pt idx="734">
                  <c:v>38262</c:v>
                </c:pt>
                <c:pt idx="735">
                  <c:v>38312</c:v>
                </c:pt>
                <c:pt idx="736">
                  <c:v>38362</c:v>
                </c:pt>
                <c:pt idx="737">
                  <c:v>38412</c:v>
                </c:pt>
                <c:pt idx="738">
                  <c:v>38462</c:v>
                </c:pt>
                <c:pt idx="739">
                  <c:v>38512</c:v>
                </c:pt>
                <c:pt idx="740">
                  <c:v>38562</c:v>
                </c:pt>
                <c:pt idx="741">
                  <c:v>38612</c:v>
                </c:pt>
                <c:pt idx="742">
                  <c:v>38662</c:v>
                </c:pt>
                <c:pt idx="743">
                  <c:v>38712</c:v>
                </c:pt>
                <c:pt idx="744">
                  <c:v>38762</c:v>
                </c:pt>
                <c:pt idx="745">
                  <c:v>38812</c:v>
                </c:pt>
                <c:pt idx="746">
                  <c:v>38862</c:v>
                </c:pt>
                <c:pt idx="747">
                  <c:v>38912</c:v>
                </c:pt>
                <c:pt idx="748">
                  <c:v>38962</c:v>
                </c:pt>
                <c:pt idx="749">
                  <c:v>39012</c:v>
                </c:pt>
                <c:pt idx="750">
                  <c:v>39062</c:v>
                </c:pt>
                <c:pt idx="751">
                  <c:v>39112</c:v>
                </c:pt>
                <c:pt idx="752">
                  <c:v>39162</c:v>
                </c:pt>
                <c:pt idx="753">
                  <c:v>39212</c:v>
                </c:pt>
                <c:pt idx="754">
                  <c:v>39262</c:v>
                </c:pt>
                <c:pt idx="755">
                  <c:v>39312</c:v>
                </c:pt>
                <c:pt idx="756">
                  <c:v>39362</c:v>
                </c:pt>
                <c:pt idx="757">
                  <c:v>39412</c:v>
                </c:pt>
                <c:pt idx="758">
                  <c:v>39462</c:v>
                </c:pt>
                <c:pt idx="759">
                  <c:v>39512</c:v>
                </c:pt>
                <c:pt idx="760">
                  <c:v>39562</c:v>
                </c:pt>
                <c:pt idx="761">
                  <c:v>39612</c:v>
                </c:pt>
                <c:pt idx="762">
                  <c:v>39662</c:v>
                </c:pt>
                <c:pt idx="763">
                  <c:v>39712</c:v>
                </c:pt>
                <c:pt idx="764">
                  <c:v>39762</c:v>
                </c:pt>
                <c:pt idx="765">
                  <c:v>39812</c:v>
                </c:pt>
                <c:pt idx="766">
                  <c:v>39862</c:v>
                </c:pt>
                <c:pt idx="767">
                  <c:v>39912</c:v>
                </c:pt>
                <c:pt idx="768">
                  <c:v>39962</c:v>
                </c:pt>
                <c:pt idx="769">
                  <c:v>40012</c:v>
                </c:pt>
                <c:pt idx="770">
                  <c:v>40062</c:v>
                </c:pt>
                <c:pt idx="771">
                  <c:v>40112</c:v>
                </c:pt>
                <c:pt idx="772">
                  <c:v>40162</c:v>
                </c:pt>
                <c:pt idx="773">
                  <c:v>40212</c:v>
                </c:pt>
                <c:pt idx="774">
                  <c:v>40262</c:v>
                </c:pt>
                <c:pt idx="775">
                  <c:v>40312</c:v>
                </c:pt>
                <c:pt idx="776">
                  <c:v>40363</c:v>
                </c:pt>
                <c:pt idx="777">
                  <c:v>40413</c:v>
                </c:pt>
                <c:pt idx="778">
                  <c:v>40463</c:v>
                </c:pt>
                <c:pt idx="779">
                  <c:v>40513</c:v>
                </c:pt>
                <c:pt idx="780">
                  <c:v>40563</c:v>
                </c:pt>
                <c:pt idx="781">
                  <c:v>40613</c:v>
                </c:pt>
                <c:pt idx="782">
                  <c:v>40663</c:v>
                </c:pt>
                <c:pt idx="783">
                  <c:v>40713</c:v>
                </c:pt>
                <c:pt idx="784">
                  <c:v>40763</c:v>
                </c:pt>
                <c:pt idx="785">
                  <c:v>40813</c:v>
                </c:pt>
                <c:pt idx="786">
                  <c:v>40863</c:v>
                </c:pt>
                <c:pt idx="787">
                  <c:v>40913</c:v>
                </c:pt>
                <c:pt idx="788">
                  <c:v>40963</c:v>
                </c:pt>
                <c:pt idx="789">
                  <c:v>41013</c:v>
                </c:pt>
                <c:pt idx="790">
                  <c:v>41063</c:v>
                </c:pt>
                <c:pt idx="791">
                  <c:v>41113</c:v>
                </c:pt>
                <c:pt idx="792">
                  <c:v>41163</c:v>
                </c:pt>
                <c:pt idx="793">
                  <c:v>41213</c:v>
                </c:pt>
                <c:pt idx="794">
                  <c:v>41263</c:v>
                </c:pt>
                <c:pt idx="795">
                  <c:v>41313</c:v>
                </c:pt>
                <c:pt idx="796">
                  <c:v>41363</c:v>
                </c:pt>
                <c:pt idx="797">
                  <c:v>41413</c:v>
                </c:pt>
                <c:pt idx="798">
                  <c:v>41463</c:v>
                </c:pt>
                <c:pt idx="799">
                  <c:v>41513</c:v>
                </c:pt>
                <c:pt idx="800">
                  <c:v>41563</c:v>
                </c:pt>
                <c:pt idx="801">
                  <c:v>41613</c:v>
                </c:pt>
                <c:pt idx="802">
                  <c:v>41663</c:v>
                </c:pt>
                <c:pt idx="803">
                  <c:v>41713</c:v>
                </c:pt>
                <c:pt idx="804">
                  <c:v>41763</c:v>
                </c:pt>
                <c:pt idx="805">
                  <c:v>41814</c:v>
                </c:pt>
                <c:pt idx="806">
                  <c:v>41864</c:v>
                </c:pt>
                <c:pt idx="807">
                  <c:v>41914</c:v>
                </c:pt>
                <c:pt idx="808">
                  <c:v>41964</c:v>
                </c:pt>
                <c:pt idx="809">
                  <c:v>42014</c:v>
                </c:pt>
                <c:pt idx="810">
                  <c:v>42064</c:v>
                </c:pt>
                <c:pt idx="811">
                  <c:v>42114</c:v>
                </c:pt>
                <c:pt idx="812">
                  <c:v>42164</c:v>
                </c:pt>
                <c:pt idx="813">
                  <c:v>42214</c:v>
                </c:pt>
                <c:pt idx="814">
                  <c:v>42264</c:v>
                </c:pt>
                <c:pt idx="815">
                  <c:v>42314</c:v>
                </c:pt>
                <c:pt idx="816">
                  <c:v>42364</c:v>
                </c:pt>
                <c:pt idx="817">
                  <c:v>42414</c:v>
                </c:pt>
                <c:pt idx="818">
                  <c:v>42464</c:v>
                </c:pt>
                <c:pt idx="819">
                  <c:v>42514</c:v>
                </c:pt>
                <c:pt idx="820">
                  <c:v>42564</c:v>
                </c:pt>
                <c:pt idx="821">
                  <c:v>42614</c:v>
                </c:pt>
                <c:pt idx="822">
                  <c:v>42664</c:v>
                </c:pt>
                <c:pt idx="823">
                  <c:v>42714</c:v>
                </c:pt>
                <c:pt idx="824">
                  <c:v>42764</c:v>
                </c:pt>
                <c:pt idx="825">
                  <c:v>42814</c:v>
                </c:pt>
                <c:pt idx="826">
                  <c:v>42864</c:v>
                </c:pt>
                <c:pt idx="827">
                  <c:v>42914</c:v>
                </c:pt>
                <c:pt idx="828">
                  <c:v>42964</c:v>
                </c:pt>
                <c:pt idx="829">
                  <c:v>43014</c:v>
                </c:pt>
                <c:pt idx="830">
                  <c:v>43064</c:v>
                </c:pt>
                <c:pt idx="831">
                  <c:v>43114</c:v>
                </c:pt>
                <c:pt idx="832">
                  <c:v>43164</c:v>
                </c:pt>
                <c:pt idx="833">
                  <c:v>43214</c:v>
                </c:pt>
                <c:pt idx="834">
                  <c:v>43264</c:v>
                </c:pt>
                <c:pt idx="835">
                  <c:v>43314</c:v>
                </c:pt>
                <c:pt idx="836">
                  <c:v>43364</c:v>
                </c:pt>
                <c:pt idx="837">
                  <c:v>43414</c:v>
                </c:pt>
                <c:pt idx="838">
                  <c:v>43464</c:v>
                </c:pt>
                <c:pt idx="839">
                  <c:v>43514</c:v>
                </c:pt>
                <c:pt idx="840">
                  <c:v>43564</c:v>
                </c:pt>
                <c:pt idx="841">
                  <c:v>43614</c:v>
                </c:pt>
                <c:pt idx="842">
                  <c:v>43664</c:v>
                </c:pt>
                <c:pt idx="843">
                  <c:v>43714</c:v>
                </c:pt>
                <c:pt idx="844">
                  <c:v>43764</c:v>
                </c:pt>
                <c:pt idx="845">
                  <c:v>43814</c:v>
                </c:pt>
                <c:pt idx="846">
                  <c:v>43864</c:v>
                </c:pt>
                <c:pt idx="847">
                  <c:v>43914</c:v>
                </c:pt>
                <c:pt idx="848">
                  <c:v>43964</c:v>
                </c:pt>
                <c:pt idx="849">
                  <c:v>44014</c:v>
                </c:pt>
                <c:pt idx="850">
                  <c:v>44064</c:v>
                </c:pt>
                <c:pt idx="851">
                  <c:v>44114</c:v>
                </c:pt>
                <c:pt idx="852">
                  <c:v>44164</c:v>
                </c:pt>
                <c:pt idx="853">
                  <c:v>44214</c:v>
                </c:pt>
                <c:pt idx="854">
                  <c:v>44264</c:v>
                </c:pt>
                <c:pt idx="855">
                  <c:v>44314</c:v>
                </c:pt>
                <c:pt idx="856">
                  <c:v>44364</c:v>
                </c:pt>
                <c:pt idx="857">
                  <c:v>44414</c:v>
                </c:pt>
                <c:pt idx="858">
                  <c:v>44464</c:v>
                </c:pt>
                <c:pt idx="859">
                  <c:v>44514</c:v>
                </c:pt>
                <c:pt idx="860">
                  <c:v>44564</c:v>
                </c:pt>
                <c:pt idx="861">
                  <c:v>44614</c:v>
                </c:pt>
                <c:pt idx="862">
                  <c:v>44664</c:v>
                </c:pt>
                <c:pt idx="863">
                  <c:v>44715</c:v>
                </c:pt>
                <c:pt idx="864">
                  <c:v>44765</c:v>
                </c:pt>
                <c:pt idx="865">
                  <c:v>44815</c:v>
                </c:pt>
                <c:pt idx="866">
                  <c:v>44865</c:v>
                </c:pt>
                <c:pt idx="867">
                  <c:v>44915</c:v>
                </c:pt>
                <c:pt idx="868">
                  <c:v>44965</c:v>
                </c:pt>
                <c:pt idx="869">
                  <c:v>45015</c:v>
                </c:pt>
                <c:pt idx="870">
                  <c:v>45065</c:v>
                </c:pt>
                <c:pt idx="871">
                  <c:v>45115</c:v>
                </c:pt>
                <c:pt idx="872">
                  <c:v>45165</c:v>
                </c:pt>
                <c:pt idx="873">
                  <c:v>45215</c:v>
                </c:pt>
                <c:pt idx="874">
                  <c:v>45265</c:v>
                </c:pt>
                <c:pt idx="875">
                  <c:v>45315</c:v>
                </c:pt>
                <c:pt idx="876">
                  <c:v>45365</c:v>
                </c:pt>
                <c:pt idx="877">
                  <c:v>45415</c:v>
                </c:pt>
                <c:pt idx="878">
                  <c:v>45465</c:v>
                </c:pt>
                <c:pt idx="879">
                  <c:v>45515</c:v>
                </c:pt>
                <c:pt idx="880">
                  <c:v>45565</c:v>
                </c:pt>
                <c:pt idx="881">
                  <c:v>45615</c:v>
                </c:pt>
                <c:pt idx="882">
                  <c:v>45665</c:v>
                </c:pt>
                <c:pt idx="883">
                  <c:v>45715</c:v>
                </c:pt>
                <c:pt idx="884">
                  <c:v>45765</c:v>
                </c:pt>
                <c:pt idx="885">
                  <c:v>45815</c:v>
                </c:pt>
                <c:pt idx="886">
                  <c:v>45865</c:v>
                </c:pt>
                <c:pt idx="887">
                  <c:v>45915</c:v>
                </c:pt>
                <c:pt idx="888">
                  <c:v>45965</c:v>
                </c:pt>
                <c:pt idx="889">
                  <c:v>46015</c:v>
                </c:pt>
                <c:pt idx="890">
                  <c:v>46065</c:v>
                </c:pt>
                <c:pt idx="891">
                  <c:v>46115</c:v>
                </c:pt>
                <c:pt idx="892">
                  <c:v>46166</c:v>
                </c:pt>
                <c:pt idx="893">
                  <c:v>46216</c:v>
                </c:pt>
                <c:pt idx="894">
                  <c:v>46266</c:v>
                </c:pt>
                <c:pt idx="895">
                  <c:v>46316</c:v>
                </c:pt>
                <c:pt idx="896">
                  <c:v>46366</c:v>
                </c:pt>
                <c:pt idx="897">
                  <c:v>46416</c:v>
                </c:pt>
                <c:pt idx="898">
                  <c:v>46466</c:v>
                </c:pt>
                <c:pt idx="899">
                  <c:v>46516</c:v>
                </c:pt>
                <c:pt idx="900">
                  <c:v>46566</c:v>
                </c:pt>
                <c:pt idx="901">
                  <c:v>46616</c:v>
                </c:pt>
                <c:pt idx="902">
                  <c:v>46666</c:v>
                </c:pt>
                <c:pt idx="903">
                  <c:v>46716</c:v>
                </c:pt>
                <c:pt idx="904">
                  <c:v>46766</c:v>
                </c:pt>
                <c:pt idx="905">
                  <c:v>46816</c:v>
                </c:pt>
                <c:pt idx="906">
                  <c:v>46866</c:v>
                </c:pt>
                <c:pt idx="907">
                  <c:v>46916</c:v>
                </c:pt>
                <c:pt idx="908">
                  <c:v>46966</c:v>
                </c:pt>
                <c:pt idx="909">
                  <c:v>47016</c:v>
                </c:pt>
                <c:pt idx="910">
                  <c:v>47066</c:v>
                </c:pt>
                <c:pt idx="911">
                  <c:v>47116</c:v>
                </c:pt>
                <c:pt idx="912">
                  <c:v>47166</c:v>
                </c:pt>
                <c:pt idx="913">
                  <c:v>47216</c:v>
                </c:pt>
                <c:pt idx="914">
                  <c:v>47266</c:v>
                </c:pt>
                <c:pt idx="915">
                  <c:v>47316</c:v>
                </c:pt>
                <c:pt idx="916">
                  <c:v>47366</c:v>
                </c:pt>
                <c:pt idx="917">
                  <c:v>47416</c:v>
                </c:pt>
                <c:pt idx="918">
                  <c:v>47466</c:v>
                </c:pt>
                <c:pt idx="919">
                  <c:v>47516</c:v>
                </c:pt>
                <c:pt idx="920">
                  <c:v>47566</c:v>
                </c:pt>
                <c:pt idx="921">
                  <c:v>47616</c:v>
                </c:pt>
                <c:pt idx="922">
                  <c:v>47666</c:v>
                </c:pt>
                <c:pt idx="923">
                  <c:v>47716</c:v>
                </c:pt>
                <c:pt idx="924">
                  <c:v>47766</c:v>
                </c:pt>
                <c:pt idx="925">
                  <c:v>47816</c:v>
                </c:pt>
                <c:pt idx="926">
                  <c:v>47866</c:v>
                </c:pt>
                <c:pt idx="927">
                  <c:v>47916</c:v>
                </c:pt>
                <c:pt idx="928">
                  <c:v>47966</c:v>
                </c:pt>
                <c:pt idx="929">
                  <c:v>48016</c:v>
                </c:pt>
                <c:pt idx="930">
                  <c:v>48066</c:v>
                </c:pt>
                <c:pt idx="931">
                  <c:v>48116</c:v>
                </c:pt>
                <c:pt idx="932">
                  <c:v>48166</c:v>
                </c:pt>
                <c:pt idx="933">
                  <c:v>48216</c:v>
                </c:pt>
                <c:pt idx="934">
                  <c:v>48266</c:v>
                </c:pt>
                <c:pt idx="935">
                  <c:v>48316</c:v>
                </c:pt>
                <c:pt idx="936">
                  <c:v>48366</c:v>
                </c:pt>
                <c:pt idx="937">
                  <c:v>48416</c:v>
                </c:pt>
                <c:pt idx="938">
                  <c:v>48466</c:v>
                </c:pt>
                <c:pt idx="939">
                  <c:v>48516</c:v>
                </c:pt>
                <c:pt idx="940">
                  <c:v>48566</c:v>
                </c:pt>
                <c:pt idx="941">
                  <c:v>48616</c:v>
                </c:pt>
                <c:pt idx="942">
                  <c:v>48666</c:v>
                </c:pt>
                <c:pt idx="943">
                  <c:v>48716</c:v>
                </c:pt>
                <c:pt idx="944">
                  <c:v>48766</c:v>
                </c:pt>
                <c:pt idx="945">
                  <c:v>48816</c:v>
                </c:pt>
                <c:pt idx="946">
                  <c:v>48866</c:v>
                </c:pt>
                <c:pt idx="947">
                  <c:v>48916</c:v>
                </c:pt>
                <c:pt idx="948">
                  <c:v>48966</c:v>
                </c:pt>
                <c:pt idx="949">
                  <c:v>49016</c:v>
                </c:pt>
                <c:pt idx="950">
                  <c:v>49067</c:v>
                </c:pt>
                <c:pt idx="951">
                  <c:v>49117</c:v>
                </c:pt>
                <c:pt idx="952">
                  <c:v>49167</c:v>
                </c:pt>
                <c:pt idx="953">
                  <c:v>49217</c:v>
                </c:pt>
                <c:pt idx="954">
                  <c:v>49267</c:v>
                </c:pt>
                <c:pt idx="955">
                  <c:v>49317</c:v>
                </c:pt>
                <c:pt idx="956">
                  <c:v>49367</c:v>
                </c:pt>
                <c:pt idx="957">
                  <c:v>49417</c:v>
                </c:pt>
                <c:pt idx="958">
                  <c:v>49467</c:v>
                </c:pt>
                <c:pt idx="959">
                  <c:v>49517</c:v>
                </c:pt>
                <c:pt idx="960">
                  <c:v>49567</c:v>
                </c:pt>
                <c:pt idx="961">
                  <c:v>49617</c:v>
                </c:pt>
                <c:pt idx="962">
                  <c:v>49667</c:v>
                </c:pt>
                <c:pt idx="963">
                  <c:v>49717</c:v>
                </c:pt>
                <c:pt idx="964">
                  <c:v>49767</c:v>
                </c:pt>
                <c:pt idx="965">
                  <c:v>49817</c:v>
                </c:pt>
                <c:pt idx="966">
                  <c:v>49867</c:v>
                </c:pt>
                <c:pt idx="967">
                  <c:v>49917</c:v>
                </c:pt>
                <c:pt idx="968">
                  <c:v>49967</c:v>
                </c:pt>
                <c:pt idx="969">
                  <c:v>50017</c:v>
                </c:pt>
                <c:pt idx="970">
                  <c:v>50067</c:v>
                </c:pt>
                <c:pt idx="971">
                  <c:v>50117</c:v>
                </c:pt>
                <c:pt idx="972">
                  <c:v>50167</c:v>
                </c:pt>
                <c:pt idx="973">
                  <c:v>50217</c:v>
                </c:pt>
                <c:pt idx="974">
                  <c:v>50267</c:v>
                </c:pt>
                <c:pt idx="975">
                  <c:v>50317</c:v>
                </c:pt>
                <c:pt idx="976">
                  <c:v>50367</c:v>
                </c:pt>
                <c:pt idx="977">
                  <c:v>50417</c:v>
                </c:pt>
                <c:pt idx="978">
                  <c:v>50467</c:v>
                </c:pt>
                <c:pt idx="979">
                  <c:v>50518</c:v>
                </c:pt>
                <c:pt idx="980">
                  <c:v>50568</c:v>
                </c:pt>
                <c:pt idx="981">
                  <c:v>50618</c:v>
                </c:pt>
                <c:pt idx="982">
                  <c:v>50668</c:v>
                </c:pt>
                <c:pt idx="983">
                  <c:v>50718</c:v>
                </c:pt>
                <c:pt idx="984">
                  <c:v>50768</c:v>
                </c:pt>
                <c:pt idx="985">
                  <c:v>50818</c:v>
                </c:pt>
                <c:pt idx="986">
                  <c:v>50868</c:v>
                </c:pt>
                <c:pt idx="987">
                  <c:v>50918</c:v>
                </c:pt>
                <c:pt idx="988">
                  <c:v>50968</c:v>
                </c:pt>
                <c:pt idx="989">
                  <c:v>51018</c:v>
                </c:pt>
                <c:pt idx="990">
                  <c:v>51068</c:v>
                </c:pt>
                <c:pt idx="991">
                  <c:v>51118</c:v>
                </c:pt>
                <c:pt idx="992">
                  <c:v>51168</c:v>
                </c:pt>
                <c:pt idx="993">
                  <c:v>51218</c:v>
                </c:pt>
                <c:pt idx="994">
                  <c:v>51268</c:v>
                </c:pt>
                <c:pt idx="995">
                  <c:v>51318</c:v>
                </c:pt>
                <c:pt idx="996">
                  <c:v>51368</c:v>
                </c:pt>
                <c:pt idx="997">
                  <c:v>51418</c:v>
                </c:pt>
                <c:pt idx="998">
                  <c:v>51468</c:v>
                </c:pt>
                <c:pt idx="999">
                  <c:v>51518</c:v>
                </c:pt>
                <c:pt idx="1000">
                  <c:v>51568</c:v>
                </c:pt>
                <c:pt idx="1001">
                  <c:v>51618</c:v>
                </c:pt>
                <c:pt idx="1002">
                  <c:v>51668</c:v>
                </c:pt>
                <c:pt idx="1003">
                  <c:v>51718</c:v>
                </c:pt>
                <c:pt idx="1004">
                  <c:v>51768</c:v>
                </c:pt>
                <c:pt idx="1005">
                  <c:v>51818</c:v>
                </c:pt>
                <c:pt idx="1006">
                  <c:v>51868</c:v>
                </c:pt>
                <c:pt idx="1007">
                  <c:v>51918</c:v>
                </c:pt>
                <c:pt idx="1008">
                  <c:v>51968</c:v>
                </c:pt>
                <c:pt idx="1009">
                  <c:v>52018</c:v>
                </c:pt>
                <c:pt idx="1010">
                  <c:v>52068</c:v>
                </c:pt>
                <c:pt idx="1011">
                  <c:v>52118</c:v>
                </c:pt>
                <c:pt idx="1012">
                  <c:v>52168</c:v>
                </c:pt>
                <c:pt idx="1013">
                  <c:v>52218</c:v>
                </c:pt>
                <c:pt idx="1014">
                  <c:v>52268</c:v>
                </c:pt>
                <c:pt idx="1015">
                  <c:v>52318</c:v>
                </c:pt>
                <c:pt idx="1016">
                  <c:v>52368</c:v>
                </c:pt>
                <c:pt idx="1017">
                  <c:v>52418</c:v>
                </c:pt>
                <c:pt idx="1018">
                  <c:v>52468</c:v>
                </c:pt>
                <c:pt idx="1019">
                  <c:v>52518</c:v>
                </c:pt>
                <c:pt idx="1020">
                  <c:v>52568</c:v>
                </c:pt>
                <c:pt idx="1021">
                  <c:v>52618</c:v>
                </c:pt>
                <c:pt idx="1022">
                  <c:v>52668</c:v>
                </c:pt>
                <c:pt idx="1023">
                  <c:v>52718</c:v>
                </c:pt>
                <c:pt idx="1024">
                  <c:v>52768</c:v>
                </c:pt>
                <c:pt idx="1025">
                  <c:v>52818</c:v>
                </c:pt>
                <c:pt idx="1026">
                  <c:v>52868</c:v>
                </c:pt>
                <c:pt idx="1027">
                  <c:v>52918</c:v>
                </c:pt>
                <c:pt idx="1028">
                  <c:v>52968</c:v>
                </c:pt>
                <c:pt idx="1029">
                  <c:v>53018</c:v>
                </c:pt>
                <c:pt idx="1030">
                  <c:v>53068</c:v>
                </c:pt>
                <c:pt idx="1031">
                  <c:v>53118</c:v>
                </c:pt>
                <c:pt idx="1032">
                  <c:v>53168</c:v>
                </c:pt>
                <c:pt idx="1033">
                  <c:v>53218</c:v>
                </c:pt>
                <c:pt idx="1034">
                  <c:v>53268</c:v>
                </c:pt>
                <c:pt idx="1035">
                  <c:v>53318</c:v>
                </c:pt>
                <c:pt idx="1036">
                  <c:v>53368</c:v>
                </c:pt>
                <c:pt idx="1037">
                  <c:v>53419</c:v>
                </c:pt>
                <c:pt idx="1038">
                  <c:v>53469</c:v>
                </c:pt>
                <c:pt idx="1039">
                  <c:v>53519</c:v>
                </c:pt>
                <c:pt idx="1040">
                  <c:v>53569</c:v>
                </c:pt>
                <c:pt idx="1041">
                  <c:v>53619</c:v>
                </c:pt>
                <c:pt idx="1042">
                  <c:v>53669</c:v>
                </c:pt>
                <c:pt idx="1043">
                  <c:v>53719</c:v>
                </c:pt>
                <c:pt idx="1044">
                  <c:v>53769</c:v>
                </c:pt>
                <c:pt idx="1045">
                  <c:v>53819</c:v>
                </c:pt>
                <c:pt idx="1046">
                  <c:v>53869</c:v>
                </c:pt>
                <c:pt idx="1047">
                  <c:v>53919</c:v>
                </c:pt>
                <c:pt idx="1048">
                  <c:v>53969</c:v>
                </c:pt>
                <c:pt idx="1049">
                  <c:v>54019</c:v>
                </c:pt>
                <c:pt idx="1050">
                  <c:v>54069</c:v>
                </c:pt>
                <c:pt idx="1051">
                  <c:v>54119</c:v>
                </c:pt>
                <c:pt idx="1052">
                  <c:v>54169</c:v>
                </c:pt>
                <c:pt idx="1053">
                  <c:v>54219</c:v>
                </c:pt>
                <c:pt idx="1054">
                  <c:v>54269</c:v>
                </c:pt>
                <c:pt idx="1055">
                  <c:v>54319</c:v>
                </c:pt>
                <c:pt idx="1056">
                  <c:v>54369</c:v>
                </c:pt>
                <c:pt idx="1057">
                  <c:v>54419</c:v>
                </c:pt>
                <c:pt idx="1058">
                  <c:v>54469</c:v>
                </c:pt>
                <c:pt idx="1059">
                  <c:v>54519</c:v>
                </c:pt>
                <c:pt idx="1060">
                  <c:v>54569</c:v>
                </c:pt>
                <c:pt idx="1061">
                  <c:v>54619</c:v>
                </c:pt>
                <c:pt idx="1062">
                  <c:v>54669</c:v>
                </c:pt>
                <c:pt idx="1063">
                  <c:v>54719</c:v>
                </c:pt>
                <c:pt idx="1064">
                  <c:v>54769</c:v>
                </c:pt>
                <c:pt idx="1065">
                  <c:v>54819</c:v>
                </c:pt>
                <c:pt idx="1066">
                  <c:v>54870</c:v>
                </c:pt>
                <c:pt idx="1067">
                  <c:v>54920</c:v>
                </c:pt>
                <c:pt idx="1068">
                  <c:v>54970</c:v>
                </c:pt>
                <c:pt idx="1069">
                  <c:v>55020</c:v>
                </c:pt>
                <c:pt idx="1070">
                  <c:v>55070</c:v>
                </c:pt>
                <c:pt idx="1071">
                  <c:v>55120</c:v>
                </c:pt>
                <c:pt idx="1072">
                  <c:v>55170</c:v>
                </c:pt>
                <c:pt idx="1073">
                  <c:v>55220</c:v>
                </c:pt>
                <c:pt idx="1074">
                  <c:v>55270</c:v>
                </c:pt>
                <c:pt idx="1075">
                  <c:v>55320</c:v>
                </c:pt>
                <c:pt idx="1076">
                  <c:v>55370</c:v>
                </c:pt>
                <c:pt idx="1077">
                  <c:v>55420</c:v>
                </c:pt>
                <c:pt idx="1078">
                  <c:v>55470</c:v>
                </c:pt>
                <c:pt idx="1079">
                  <c:v>55520</c:v>
                </c:pt>
                <c:pt idx="1080">
                  <c:v>55570</c:v>
                </c:pt>
                <c:pt idx="1081">
                  <c:v>55620</c:v>
                </c:pt>
                <c:pt idx="1082">
                  <c:v>55670</c:v>
                </c:pt>
                <c:pt idx="1083">
                  <c:v>55720</c:v>
                </c:pt>
                <c:pt idx="1084">
                  <c:v>55770</c:v>
                </c:pt>
                <c:pt idx="1085">
                  <c:v>55820</c:v>
                </c:pt>
                <c:pt idx="1086">
                  <c:v>55870</c:v>
                </c:pt>
                <c:pt idx="1087">
                  <c:v>55920</c:v>
                </c:pt>
                <c:pt idx="1088">
                  <c:v>55970</c:v>
                </c:pt>
                <c:pt idx="1089">
                  <c:v>56020</c:v>
                </c:pt>
                <c:pt idx="1090">
                  <c:v>56070</c:v>
                </c:pt>
                <c:pt idx="1091">
                  <c:v>56120</c:v>
                </c:pt>
                <c:pt idx="1092">
                  <c:v>56170</c:v>
                </c:pt>
                <c:pt idx="1093">
                  <c:v>56220</c:v>
                </c:pt>
                <c:pt idx="1094">
                  <c:v>56270</c:v>
                </c:pt>
                <c:pt idx="1095">
                  <c:v>56320</c:v>
                </c:pt>
                <c:pt idx="1096">
                  <c:v>56370</c:v>
                </c:pt>
                <c:pt idx="1097">
                  <c:v>56420</c:v>
                </c:pt>
                <c:pt idx="1098">
                  <c:v>56470</c:v>
                </c:pt>
                <c:pt idx="1099">
                  <c:v>56520</c:v>
                </c:pt>
                <c:pt idx="1100">
                  <c:v>56570</c:v>
                </c:pt>
                <c:pt idx="1101">
                  <c:v>56620</c:v>
                </c:pt>
                <c:pt idx="1102">
                  <c:v>56670</c:v>
                </c:pt>
                <c:pt idx="1103">
                  <c:v>56720</c:v>
                </c:pt>
                <c:pt idx="1104">
                  <c:v>56771</c:v>
                </c:pt>
                <c:pt idx="1105">
                  <c:v>56821</c:v>
                </c:pt>
                <c:pt idx="1106">
                  <c:v>56871</c:v>
                </c:pt>
                <c:pt idx="1107">
                  <c:v>56921</c:v>
                </c:pt>
                <c:pt idx="1108">
                  <c:v>56971</c:v>
                </c:pt>
                <c:pt idx="1109">
                  <c:v>57021</c:v>
                </c:pt>
                <c:pt idx="1110">
                  <c:v>57071</c:v>
                </c:pt>
                <c:pt idx="1111">
                  <c:v>57121</c:v>
                </c:pt>
                <c:pt idx="1112">
                  <c:v>57171</c:v>
                </c:pt>
                <c:pt idx="1113">
                  <c:v>57221</c:v>
                </c:pt>
                <c:pt idx="1114">
                  <c:v>57271</c:v>
                </c:pt>
                <c:pt idx="1115">
                  <c:v>57321</c:v>
                </c:pt>
                <c:pt idx="1116">
                  <c:v>57371</c:v>
                </c:pt>
                <c:pt idx="1117">
                  <c:v>57421</c:v>
                </c:pt>
                <c:pt idx="1118">
                  <c:v>57472</c:v>
                </c:pt>
                <c:pt idx="1119">
                  <c:v>57522</c:v>
                </c:pt>
                <c:pt idx="1120">
                  <c:v>57572</c:v>
                </c:pt>
                <c:pt idx="1121">
                  <c:v>57622</c:v>
                </c:pt>
                <c:pt idx="1122">
                  <c:v>57672</c:v>
                </c:pt>
                <c:pt idx="1123">
                  <c:v>57722</c:v>
                </c:pt>
                <c:pt idx="1124">
                  <c:v>57772</c:v>
                </c:pt>
                <c:pt idx="1125">
                  <c:v>57822</c:v>
                </c:pt>
                <c:pt idx="1126">
                  <c:v>57872</c:v>
                </c:pt>
                <c:pt idx="1127">
                  <c:v>57922</c:v>
                </c:pt>
                <c:pt idx="1128">
                  <c:v>57972</c:v>
                </c:pt>
                <c:pt idx="1129">
                  <c:v>58022</c:v>
                </c:pt>
                <c:pt idx="1130">
                  <c:v>58072</c:v>
                </c:pt>
                <c:pt idx="1131">
                  <c:v>58122</c:v>
                </c:pt>
                <c:pt idx="1132">
                  <c:v>58172</c:v>
                </c:pt>
                <c:pt idx="1133">
                  <c:v>58222</c:v>
                </c:pt>
                <c:pt idx="1134">
                  <c:v>58272</c:v>
                </c:pt>
                <c:pt idx="1135">
                  <c:v>58322</c:v>
                </c:pt>
                <c:pt idx="1136">
                  <c:v>58372</c:v>
                </c:pt>
                <c:pt idx="1137">
                  <c:v>58422</c:v>
                </c:pt>
                <c:pt idx="1138">
                  <c:v>58472</c:v>
                </c:pt>
                <c:pt idx="1139">
                  <c:v>58522</c:v>
                </c:pt>
                <c:pt idx="1140">
                  <c:v>58572</c:v>
                </c:pt>
                <c:pt idx="1141">
                  <c:v>58622</c:v>
                </c:pt>
                <c:pt idx="1142">
                  <c:v>58672</c:v>
                </c:pt>
                <c:pt idx="1143">
                  <c:v>58722</c:v>
                </c:pt>
                <c:pt idx="1144">
                  <c:v>58772</c:v>
                </c:pt>
                <c:pt idx="1145">
                  <c:v>58822</c:v>
                </c:pt>
                <c:pt idx="1146">
                  <c:v>58872</c:v>
                </c:pt>
                <c:pt idx="1147">
                  <c:v>58923</c:v>
                </c:pt>
                <c:pt idx="1148">
                  <c:v>58973</c:v>
                </c:pt>
                <c:pt idx="1149">
                  <c:v>59023</c:v>
                </c:pt>
                <c:pt idx="1150">
                  <c:v>59073</c:v>
                </c:pt>
                <c:pt idx="1151">
                  <c:v>59123</c:v>
                </c:pt>
                <c:pt idx="1152">
                  <c:v>59173</c:v>
                </c:pt>
                <c:pt idx="1153">
                  <c:v>59223</c:v>
                </c:pt>
                <c:pt idx="1154">
                  <c:v>59273</c:v>
                </c:pt>
                <c:pt idx="1155">
                  <c:v>59323</c:v>
                </c:pt>
                <c:pt idx="1156">
                  <c:v>59373</c:v>
                </c:pt>
                <c:pt idx="1157">
                  <c:v>59423</c:v>
                </c:pt>
                <c:pt idx="1158">
                  <c:v>59473</c:v>
                </c:pt>
                <c:pt idx="1159">
                  <c:v>59523</c:v>
                </c:pt>
                <c:pt idx="1160">
                  <c:v>59573</c:v>
                </c:pt>
                <c:pt idx="1161">
                  <c:v>59623</c:v>
                </c:pt>
                <c:pt idx="1162">
                  <c:v>59673</c:v>
                </c:pt>
                <c:pt idx="1163">
                  <c:v>59723</c:v>
                </c:pt>
                <c:pt idx="1164">
                  <c:v>59773</c:v>
                </c:pt>
                <c:pt idx="1165">
                  <c:v>59823</c:v>
                </c:pt>
                <c:pt idx="1166">
                  <c:v>59873</c:v>
                </c:pt>
                <c:pt idx="1167">
                  <c:v>59923</c:v>
                </c:pt>
                <c:pt idx="1168">
                  <c:v>59973</c:v>
                </c:pt>
                <c:pt idx="1169">
                  <c:v>60023</c:v>
                </c:pt>
                <c:pt idx="1170">
                  <c:v>60073</c:v>
                </c:pt>
                <c:pt idx="1171">
                  <c:v>60123</c:v>
                </c:pt>
                <c:pt idx="1172">
                  <c:v>60173</c:v>
                </c:pt>
                <c:pt idx="1173">
                  <c:v>60223</c:v>
                </c:pt>
                <c:pt idx="1174">
                  <c:v>60273</c:v>
                </c:pt>
                <c:pt idx="1175">
                  <c:v>60323</c:v>
                </c:pt>
                <c:pt idx="1176">
                  <c:v>60374</c:v>
                </c:pt>
                <c:pt idx="1177">
                  <c:v>60424</c:v>
                </c:pt>
                <c:pt idx="1178">
                  <c:v>60474</c:v>
                </c:pt>
                <c:pt idx="1179">
                  <c:v>60524</c:v>
                </c:pt>
                <c:pt idx="1180">
                  <c:v>60574</c:v>
                </c:pt>
                <c:pt idx="1181">
                  <c:v>60624</c:v>
                </c:pt>
                <c:pt idx="1182">
                  <c:v>60674</c:v>
                </c:pt>
                <c:pt idx="1183">
                  <c:v>60724</c:v>
                </c:pt>
                <c:pt idx="1184">
                  <c:v>60774</c:v>
                </c:pt>
                <c:pt idx="1185">
                  <c:v>60824</c:v>
                </c:pt>
                <c:pt idx="1186">
                  <c:v>61608</c:v>
                </c:pt>
                <c:pt idx="1187">
                  <c:v>61658</c:v>
                </c:pt>
                <c:pt idx="1188">
                  <c:v>61708</c:v>
                </c:pt>
                <c:pt idx="1189">
                  <c:v>61758</c:v>
                </c:pt>
                <c:pt idx="1190">
                  <c:v>61808</c:v>
                </c:pt>
                <c:pt idx="1191">
                  <c:v>61858</c:v>
                </c:pt>
                <c:pt idx="1192">
                  <c:v>61908</c:v>
                </c:pt>
                <c:pt idx="1193">
                  <c:v>61958</c:v>
                </c:pt>
                <c:pt idx="1194">
                  <c:v>62008</c:v>
                </c:pt>
                <c:pt idx="1195">
                  <c:v>62058</c:v>
                </c:pt>
                <c:pt idx="1196">
                  <c:v>62108</c:v>
                </c:pt>
                <c:pt idx="1197">
                  <c:v>62158</c:v>
                </c:pt>
                <c:pt idx="1198">
                  <c:v>62208</c:v>
                </c:pt>
                <c:pt idx="1199">
                  <c:v>62258</c:v>
                </c:pt>
                <c:pt idx="1200">
                  <c:v>62308</c:v>
                </c:pt>
                <c:pt idx="1201">
                  <c:v>62358</c:v>
                </c:pt>
                <c:pt idx="1202">
                  <c:v>62408</c:v>
                </c:pt>
                <c:pt idx="1203">
                  <c:v>62458</c:v>
                </c:pt>
                <c:pt idx="1204">
                  <c:v>62508</c:v>
                </c:pt>
                <c:pt idx="1205">
                  <c:v>62558</c:v>
                </c:pt>
                <c:pt idx="1206">
                  <c:v>62608</c:v>
                </c:pt>
                <c:pt idx="1207">
                  <c:v>62658</c:v>
                </c:pt>
                <c:pt idx="1208">
                  <c:v>62708</c:v>
                </c:pt>
                <c:pt idx="1209">
                  <c:v>62758</c:v>
                </c:pt>
                <c:pt idx="1210">
                  <c:v>62808</c:v>
                </c:pt>
                <c:pt idx="1211">
                  <c:v>62858</c:v>
                </c:pt>
                <c:pt idx="1212">
                  <c:v>62908</c:v>
                </c:pt>
                <c:pt idx="1213">
                  <c:v>62958</c:v>
                </c:pt>
                <c:pt idx="1214">
                  <c:v>63008</c:v>
                </c:pt>
                <c:pt idx="1215">
                  <c:v>63058</c:v>
                </c:pt>
                <c:pt idx="1216">
                  <c:v>63108</c:v>
                </c:pt>
                <c:pt idx="1217">
                  <c:v>63158</c:v>
                </c:pt>
                <c:pt idx="1218">
                  <c:v>63208</c:v>
                </c:pt>
                <c:pt idx="1219">
                  <c:v>63258</c:v>
                </c:pt>
                <c:pt idx="1220">
                  <c:v>63308</c:v>
                </c:pt>
                <c:pt idx="1221">
                  <c:v>63358</c:v>
                </c:pt>
                <c:pt idx="1222">
                  <c:v>63408</c:v>
                </c:pt>
                <c:pt idx="1223">
                  <c:v>63458</c:v>
                </c:pt>
                <c:pt idx="1224">
                  <c:v>63508</c:v>
                </c:pt>
                <c:pt idx="1225">
                  <c:v>63558</c:v>
                </c:pt>
                <c:pt idx="1226">
                  <c:v>63608</c:v>
                </c:pt>
                <c:pt idx="1227">
                  <c:v>63659</c:v>
                </c:pt>
                <c:pt idx="1228">
                  <c:v>63709</c:v>
                </c:pt>
                <c:pt idx="1229">
                  <c:v>63759</c:v>
                </c:pt>
                <c:pt idx="1230">
                  <c:v>63809</c:v>
                </c:pt>
                <c:pt idx="1231">
                  <c:v>63859</c:v>
                </c:pt>
                <c:pt idx="1232">
                  <c:v>63909</c:v>
                </c:pt>
                <c:pt idx="1233">
                  <c:v>63959</c:v>
                </c:pt>
                <c:pt idx="1234">
                  <c:v>64009</c:v>
                </c:pt>
                <c:pt idx="1235">
                  <c:v>64059</c:v>
                </c:pt>
                <c:pt idx="1236">
                  <c:v>64109</c:v>
                </c:pt>
                <c:pt idx="1237">
                  <c:v>64159</c:v>
                </c:pt>
                <c:pt idx="1238">
                  <c:v>64209</c:v>
                </c:pt>
                <c:pt idx="1239">
                  <c:v>64259</c:v>
                </c:pt>
                <c:pt idx="1240">
                  <c:v>64309</c:v>
                </c:pt>
                <c:pt idx="1241">
                  <c:v>64359</c:v>
                </c:pt>
                <c:pt idx="1242">
                  <c:v>64409</c:v>
                </c:pt>
                <c:pt idx="1243">
                  <c:v>64459</c:v>
                </c:pt>
                <c:pt idx="1244">
                  <c:v>64509</c:v>
                </c:pt>
                <c:pt idx="1245">
                  <c:v>64559</c:v>
                </c:pt>
                <c:pt idx="1246">
                  <c:v>64609</c:v>
                </c:pt>
                <c:pt idx="1247">
                  <c:v>64659</c:v>
                </c:pt>
                <c:pt idx="1248">
                  <c:v>64709</c:v>
                </c:pt>
                <c:pt idx="1249">
                  <c:v>64759</c:v>
                </c:pt>
                <c:pt idx="1250">
                  <c:v>64809</c:v>
                </c:pt>
                <c:pt idx="1251">
                  <c:v>64859</c:v>
                </c:pt>
                <c:pt idx="1252">
                  <c:v>64909</c:v>
                </c:pt>
                <c:pt idx="1253">
                  <c:v>64959</c:v>
                </c:pt>
                <c:pt idx="1254">
                  <c:v>65009</c:v>
                </c:pt>
                <c:pt idx="1255">
                  <c:v>65059</c:v>
                </c:pt>
                <c:pt idx="1256">
                  <c:v>65110</c:v>
                </c:pt>
                <c:pt idx="1257">
                  <c:v>65160</c:v>
                </c:pt>
                <c:pt idx="1258">
                  <c:v>65210</c:v>
                </c:pt>
                <c:pt idx="1259">
                  <c:v>65260</c:v>
                </c:pt>
                <c:pt idx="1260">
                  <c:v>65310</c:v>
                </c:pt>
                <c:pt idx="1261">
                  <c:v>65360</c:v>
                </c:pt>
                <c:pt idx="1262">
                  <c:v>65410</c:v>
                </c:pt>
                <c:pt idx="1263">
                  <c:v>65460</c:v>
                </c:pt>
                <c:pt idx="1264">
                  <c:v>65510</c:v>
                </c:pt>
                <c:pt idx="1265">
                  <c:v>65560</c:v>
                </c:pt>
                <c:pt idx="1266">
                  <c:v>65610</c:v>
                </c:pt>
                <c:pt idx="1267">
                  <c:v>65660</c:v>
                </c:pt>
                <c:pt idx="1268">
                  <c:v>65710</c:v>
                </c:pt>
                <c:pt idx="1269">
                  <c:v>65760</c:v>
                </c:pt>
                <c:pt idx="1270">
                  <c:v>65810</c:v>
                </c:pt>
                <c:pt idx="1271">
                  <c:v>65860</c:v>
                </c:pt>
                <c:pt idx="1272">
                  <c:v>65910</c:v>
                </c:pt>
                <c:pt idx="1273">
                  <c:v>65960</c:v>
                </c:pt>
                <c:pt idx="1274">
                  <c:v>66010</c:v>
                </c:pt>
                <c:pt idx="1275">
                  <c:v>66060</c:v>
                </c:pt>
                <c:pt idx="1276">
                  <c:v>66110</c:v>
                </c:pt>
                <c:pt idx="1277">
                  <c:v>66160</c:v>
                </c:pt>
              </c:numCache>
            </c:numRef>
          </c:xVal>
          <c:yVal>
            <c:numRef>
              <c:f>'3-27-2023 - PID Tuning - (P 02 '!$B$2:$B$1279</c:f>
              <c:numCache>
                <c:formatCode>General</c:formatCode>
                <c:ptCount val="1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471.03</c:v>
                </c:pt>
                <c:pt idx="36">
                  <c:v>471.03</c:v>
                </c:pt>
                <c:pt idx="37">
                  <c:v>1002</c:v>
                </c:pt>
                <c:pt idx="38">
                  <c:v>959.26</c:v>
                </c:pt>
                <c:pt idx="39">
                  <c:v>949.37</c:v>
                </c:pt>
                <c:pt idx="40">
                  <c:v>928.05</c:v>
                </c:pt>
                <c:pt idx="41">
                  <c:v>1253.97</c:v>
                </c:pt>
                <c:pt idx="42">
                  <c:v>1300.5</c:v>
                </c:pt>
                <c:pt idx="43">
                  <c:v>1619.7</c:v>
                </c:pt>
                <c:pt idx="44">
                  <c:v>1970.57</c:v>
                </c:pt>
                <c:pt idx="45">
                  <c:v>2153.0100000000002</c:v>
                </c:pt>
                <c:pt idx="46">
                  <c:v>2283.8000000000002</c:v>
                </c:pt>
                <c:pt idx="47">
                  <c:v>2630.66</c:v>
                </c:pt>
                <c:pt idx="48">
                  <c:v>2736.23</c:v>
                </c:pt>
                <c:pt idx="49">
                  <c:v>2896.31</c:v>
                </c:pt>
                <c:pt idx="50">
                  <c:v>2884.62</c:v>
                </c:pt>
                <c:pt idx="51">
                  <c:v>3187.42</c:v>
                </c:pt>
                <c:pt idx="52">
                  <c:v>3165.22</c:v>
                </c:pt>
                <c:pt idx="53">
                  <c:v>3536.07</c:v>
                </c:pt>
                <c:pt idx="54">
                  <c:v>3519.47</c:v>
                </c:pt>
                <c:pt idx="55">
                  <c:v>3546.94</c:v>
                </c:pt>
                <c:pt idx="56">
                  <c:v>3659.43</c:v>
                </c:pt>
                <c:pt idx="57">
                  <c:v>3704.62</c:v>
                </c:pt>
                <c:pt idx="58">
                  <c:v>3801.32</c:v>
                </c:pt>
                <c:pt idx="59">
                  <c:v>3830.44</c:v>
                </c:pt>
                <c:pt idx="60">
                  <c:v>3917.47</c:v>
                </c:pt>
                <c:pt idx="61">
                  <c:v>4084.97</c:v>
                </c:pt>
                <c:pt idx="62">
                  <c:v>3778.34</c:v>
                </c:pt>
                <c:pt idx="63">
                  <c:v>3977.72</c:v>
                </c:pt>
                <c:pt idx="64">
                  <c:v>3779.29</c:v>
                </c:pt>
                <c:pt idx="65">
                  <c:v>3881.99</c:v>
                </c:pt>
                <c:pt idx="66">
                  <c:v>3791.71</c:v>
                </c:pt>
                <c:pt idx="67">
                  <c:v>3769.79</c:v>
                </c:pt>
                <c:pt idx="68">
                  <c:v>3781.19</c:v>
                </c:pt>
                <c:pt idx="69">
                  <c:v>3740.65</c:v>
                </c:pt>
                <c:pt idx="70">
                  <c:v>3699.14</c:v>
                </c:pt>
                <c:pt idx="71">
                  <c:v>3684.6</c:v>
                </c:pt>
                <c:pt idx="72">
                  <c:v>3678.27</c:v>
                </c:pt>
                <c:pt idx="73">
                  <c:v>3641.66</c:v>
                </c:pt>
                <c:pt idx="74">
                  <c:v>3573.98</c:v>
                </c:pt>
                <c:pt idx="75">
                  <c:v>3588.52</c:v>
                </c:pt>
                <c:pt idx="76">
                  <c:v>3645.2</c:v>
                </c:pt>
                <c:pt idx="77">
                  <c:v>3573.13</c:v>
                </c:pt>
                <c:pt idx="78">
                  <c:v>3639.89</c:v>
                </c:pt>
                <c:pt idx="79">
                  <c:v>3631.08</c:v>
                </c:pt>
                <c:pt idx="80">
                  <c:v>3675.57</c:v>
                </c:pt>
                <c:pt idx="81">
                  <c:v>3628.45</c:v>
                </c:pt>
                <c:pt idx="82">
                  <c:v>3624.94</c:v>
                </c:pt>
                <c:pt idx="83">
                  <c:v>3607.5</c:v>
                </c:pt>
                <c:pt idx="84">
                  <c:v>3597.98</c:v>
                </c:pt>
                <c:pt idx="85">
                  <c:v>3598.85</c:v>
                </c:pt>
                <c:pt idx="86">
                  <c:v>3593.67</c:v>
                </c:pt>
                <c:pt idx="87">
                  <c:v>3579.1</c:v>
                </c:pt>
                <c:pt idx="88">
                  <c:v>3612.72</c:v>
                </c:pt>
                <c:pt idx="89">
                  <c:v>3599.71</c:v>
                </c:pt>
                <c:pt idx="90">
                  <c:v>3602.31</c:v>
                </c:pt>
                <c:pt idx="91">
                  <c:v>3597.98</c:v>
                </c:pt>
                <c:pt idx="92">
                  <c:v>3630.2</c:v>
                </c:pt>
                <c:pt idx="93">
                  <c:v>3597.98</c:v>
                </c:pt>
                <c:pt idx="94">
                  <c:v>3605.77</c:v>
                </c:pt>
                <c:pt idx="95">
                  <c:v>3607.5</c:v>
                </c:pt>
                <c:pt idx="96">
                  <c:v>3655.86</c:v>
                </c:pt>
                <c:pt idx="97">
                  <c:v>3621.44</c:v>
                </c:pt>
                <c:pt idx="98">
                  <c:v>3654.97</c:v>
                </c:pt>
                <c:pt idx="99">
                  <c:v>3639.89</c:v>
                </c:pt>
                <c:pt idx="100">
                  <c:v>3675.57</c:v>
                </c:pt>
                <c:pt idx="101">
                  <c:v>3631.08</c:v>
                </c:pt>
                <c:pt idx="102">
                  <c:v>3664.79</c:v>
                </c:pt>
                <c:pt idx="103">
                  <c:v>3605.77</c:v>
                </c:pt>
                <c:pt idx="104">
                  <c:v>3671.07</c:v>
                </c:pt>
                <c:pt idx="105">
                  <c:v>3631.08</c:v>
                </c:pt>
                <c:pt idx="106">
                  <c:v>3631.08</c:v>
                </c:pt>
                <c:pt idx="107">
                  <c:v>3646.09</c:v>
                </c:pt>
                <c:pt idx="108">
                  <c:v>3621.44</c:v>
                </c:pt>
                <c:pt idx="109">
                  <c:v>3631.08</c:v>
                </c:pt>
                <c:pt idx="110">
                  <c:v>3588.52</c:v>
                </c:pt>
                <c:pt idx="111">
                  <c:v>3583.37</c:v>
                </c:pt>
                <c:pt idx="112">
                  <c:v>3546.94</c:v>
                </c:pt>
                <c:pt idx="113">
                  <c:v>3528.58</c:v>
                </c:pt>
                <c:pt idx="114">
                  <c:v>3573.13</c:v>
                </c:pt>
                <c:pt idx="115">
                  <c:v>3512.88</c:v>
                </c:pt>
                <c:pt idx="116">
                  <c:v>3586.8</c:v>
                </c:pt>
                <c:pt idx="117">
                  <c:v>3563.79</c:v>
                </c:pt>
                <c:pt idx="118">
                  <c:v>3602.31</c:v>
                </c:pt>
                <c:pt idx="119">
                  <c:v>3597.98</c:v>
                </c:pt>
                <c:pt idx="120">
                  <c:v>3602.31</c:v>
                </c:pt>
                <c:pt idx="121">
                  <c:v>3598.85</c:v>
                </c:pt>
                <c:pt idx="122">
                  <c:v>3602.31</c:v>
                </c:pt>
                <c:pt idx="123">
                  <c:v>3579.1</c:v>
                </c:pt>
                <c:pt idx="124">
                  <c:v>3614.46</c:v>
                </c:pt>
                <c:pt idx="125">
                  <c:v>3607.5</c:v>
                </c:pt>
                <c:pt idx="126">
                  <c:v>3611.85</c:v>
                </c:pt>
                <c:pt idx="127">
                  <c:v>3597.98</c:v>
                </c:pt>
                <c:pt idx="128">
                  <c:v>3617.07</c:v>
                </c:pt>
                <c:pt idx="129">
                  <c:v>3606.64</c:v>
                </c:pt>
                <c:pt idx="130">
                  <c:v>3620.56</c:v>
                </c:pt>
                <c:pt idx="131">
                  <c:v>3607.5</c:v>
                </c:pt>
                <c:pt idx="132">
                  <c:v>3617.07</c:v>
                </c:pt>
                <c:pt idx="133">
                  <c:v>3588.52</c:v>
                </c:pt>
                <c:pt idx="134">
                  <c:v>3646.09</c:v>
                </c:pt>
                <c:pt idx="135">
                  <c:v>3591.95</c:v>
                </c:pt>
                <c:pt idx="136">
                  <c:v>3610.98</c:v>
                </c:pt>
                <c:pt idx="137">
                  <c:v>3605.77</c:v>
                </c:pt>
                <c:pt idx="138">
                  <c:v>3646.09</c:v>
                </c:pt>
                <c:pt idx="139">
                  <c:v>3573.98</c:v>
                </c:pt>
                <c:pt idx="140">
                  <c:v>3573.13</c:v>
                </c:pt>
                <c:pt idx="141">
                  <c:v>3582.52</c:v>
                </c:pt>
                <c:pt idx="142">
                  <c:v>3583.37</c:v>
                </c:pt>
                <c:pt idx="143">
                  <c:v>3556.19</c:v>
                </c:pt>
                <c:pt idx="144">
                  <c:v>3610.98</c:v>
                </c:pt>
                <c:pt idx="145">
                  <c:v>3597.12</c:v>
                </c:pt>
                <c:pt idx="146">
                  <c:v>3617.07</c:v>
                </c:pt>
                <c:pt idx="147">
                  <c:v>3617.07</c:v>
                </c:pt>
                <c:pt idx="148">
                  <c:v>3655.86</c:v>
                </c:pt>
                <c:pt idx="149">
                  <c:v>3597.98</c:v>
                </c:pt>
                <c:pt idx="150">
                  <c:v>3646.09</c:v>
                </c:pt>
                <c:pt idx="151">
                  <c:v>3630.2</c:v>
                </c:pt>
                <c:pt idx="152">
                  <c:v>3645.2</c:v>
                </c:pt>
                <c:pt idx="153">
                  <c:v>3631.08</c:v>
                </c:pt>
                <c:pt idx="154">
                  <c:v>3654.97</c:v>
                </c:pt>
                <c:pt idx="155">
                  <c:v>3624.94</c:v>
                </c:pt>
                <c:pt idx="156">
                  <c:v>3664.79</c:v>
                </c:pt>
                <c:pt idx="157">
                  <c:v>3649.63</c:v>
                </c:pt>
                <c:pt idx="158">
                  <c:v>3689.13</c:v>
                </c:pt>
                <c:pt idx="159">
                  <c:v>3678.27</c:v>
                </c:pt>
                <c:pt idx="160">
                  <c:v>3649.63</c:v>
                </c:pt>
                <c:pt idx="161">
                  <c:v>3649.63</c:v>
                </c:pt>
                <c:pt idx="162">
                  <c:v>3659.43</c:v>
                </c:pt>
                <c:pt idx="163">
                  <c:v>3630.2</c:v>
                </c:pt>
                <c:pt idx="164">
                  <c:v>3655.86</c:v>
                </c:pt>
                <c:pt idx="165">
                  <c:v>3645.2</c:v>
                </c:pt>
                <c:pt idx="166">
                  <c:v>3569.73</c:v>
                </c:pt>
                <c:pt idx="167">
                  <c:v>3602.31</c:v>
                </c:pt>
                <c:pt idx="168">
                  <c:v>3621.44</c:v>
                </c:pt>
                <c:pt idx="169">
                  <c:v>3543.59</c:v>
                </c:pt>
                <c:pt idx="170">
                  <c:v>3609.24</c:v>
                </c:pt>
                <c:pt idx="171">
                  <c:v>3494.87</c:v>
                </c:pt>
                <c:pt idx="172">
                  <c:v>3505.49</c:v>
                </c:pt>
                <c:pt idx="173">
                  <c:v>3503.85</c:v>
                </c:pt>
                <c:pt idx="174">
                  <c:v>3549.46</c:v>
                </c:pt>
                <c:pt idx="175">
                  <c:v>3537.74</c:v>
                </c:pt>
                <c:pt idx="176">
                  <c:v>3557.87</c:v>
                </c:pt>
                <c:pt idx="177">
                  <c:v>3546.94</c:v>
                </c:pt>
                <c:pt idx="178">
                  <c:v>3591.95</c:v>
                </c:pt>
                <c:pt idx="179">
                  <c:v>3531.9</c:v>
                </c:pt>
                <c:pt idx="180">
                  <c:v>3578.24</c:v>
                </c:pt>
                <c:pt idx="181">
                  <c:v>3556.19</c:v>
                </c:pt>
                <c:pt idx="182">
                  <c:v>3577.39</c:v>
                </c:pt>
                <c:pt idx="183">
                  <c:v>3585.09</c:v>
                </c:pt>
                <c:pt idx="184">
                  <c:v>3631.08</c:v>
                </c:pt>
                <c:pt idx="185">
                  <c:v>3631.08</c:v>
                </c:pt>
                <c:pt idx="186">
                  <c:v>3664.79</c:v>
                </c:pt>
                <c:pt idx="187">
                  <c:v>3626.69</c:v>
                </c:pt>
                <c:pt idx="188">
                  <c:v>3664.79</c:v>
                </c:pt>
                <c:pt idx="189">
                  <c:v>3649.63</c:v>
                </c:pt>
                <c:pt idx="190">
                  <c:v>3679.18</c:v>
                </c:pt>
                <c:pt idx="191">
                  <c:v>3659.43</c:v>
                </c:pt>
                <c:pt idx="192">
                  <c:v>3649.63</c:v>
                </c:pt>
                <c:pt idx="193">
                  <c:v>3607.5</c:v>
                </c:pt>
                <c:pt idx="194">
                  <c:v>3658.54</c:v>
                </c:pt>
                <c:pt idx="195">
                  <c:v>3626.69</c:v>
                </c:pt>
                <c:pt idx="196">
                  <c:v>3597.98</c:v>
                </c:pt>
                <c:pt idx="197">
                  <c:v>3577.39</c:v>
                </c:pt>
                <c:pt idx="198">
                  <c:v>3610.11</c:v>
                </c:pt>
                <c:pt idx="199">
                  <c:v>3596.26</c:v>
                </c:pt>
                <c:pt idx="200">
                  <c:v>3621.44</c:v>
                </c:pt>
                <c:pt idx="201">
                  <c:v>3577.39</c:v>
                </c:pt>
                <c:pt idx="202">
                  <c:v>3604.9</c:v>
                </c:pt>
                <c:pt idx="203">
                  <c:v>3563.79</c:v>
                </c:pt>
                <c:pt idx="204">
                  <c:v>3621.44</c:v>
                </c:pt>
                <c:pt idx="205">
                  <c:v>3588.52</c:v>
                </c:pt>
                <c:pt idx="206">
                  <c:v>3602.31</c:v>
                </c:pt>
                <c:pt idx="207">
                  <c:v>3597.98</c:v>
                </c:pt>
                <c:pt idx="208">
                  <c:v>3582.52</c:v>
                </c:pt>
                <c:pt idx="209">
                  <c:v>3565.49</c:v>
                </c:pt>
                <c:pt idx="210">
                  <c:v>3563.79</c:v>
                </c:pt>
                <c:pt idx="211">
                  <c:v>3564.64</c:v>
                </c:pt>
                <c:pt idx="212">
                  <c:v>3591.95</c:v>
                </c:pt>
                <c:pt idx="213">
                  <c:v>3577.39</c:v>
                </c:pt>
                <c:pt idx="214">
                  <c:v>3565.49</c:v>
                </c:pt>
                <c:pt idx="215">
                  <c:v>3562.95</c:v>
                </c:pt>
                <c:pt idx="216">
                  <c:v>3556.19</c:v>
                </c:pt>
                <c:pt idx="217">
                  <c:v>3546.1</c:v>
                </c:pt>
                <c:pt idx="218">
                  <c:v>3581.66</c:v>
                </c:pt>
                <c:pt idx="219">
                  <c:v>3563.79</c:v>
                </c:pt>
                <c:pt idx="220">
                  <c:v>3568.03</c:v>
                </c:pt>
                <c:pt idx="221">
                  <c:v>3583.37</c:v>
                </c:pt>
                <c:pt idx="222">
                  <c:v>3551.98</c:v>
                </c:pt>
                <c:pt idx="223">
                  <c:v>3582.52</c:v>
                </c:pt>
                <c:pt idx="224">
                  <c:v>3579.1</c:v>
                </c:pt>
                <c:pt idx="225">
                  <c:v>3635.48</c:v>
                </c:pt>
                <c:pt idx="226">
                  <c:v>3587.66</c:v>
                </c:pt>
                <c:pt idx="227">
                  <c:v>3591.09</c:v>
                </c:pt>
                <c:pt idx="228">
                  <c:v>3587.66</c:v>
                </c:pt>
                <c:pt idx="229">
                  <c:v>3600.58</c:v>
                </c:pt>
                <c:pt idx="230">
                  <c:v>3588.52</c:v>
                </c:pt>
                <c:pt idx="231">
                  <c:v>3612.72</c:v>
                </c:pt>
                <c:pt idx="232">
                  <c:v>3555.34</c:v>
                </c:pt>
                <c:pt idx="233">
                  <c:v>3621.44</c:v>
                </c:pt>
                <c:pt idx="234">
                  <c:v>3597.12</c:v>
                </c:pt>
                <c:pt idx="235">
                  <c:v>3588.52</c:v>
                </c:pt>
                <c:pt idx="236">
                  <c:v>3597.98</c:v>
                </c:pt>
                <c:pt idx="237">
                  <c:v>3606.64</c:v>
                </c:pt>
                <c:pt idx="238">
                  <c:v>3617.07</c:v>
                </c:pt>
                <c:pt idx="239">
                  <c:v>3654.97</c:v>
                </c:pt>
                <c:pt idx="240">
                  <c:v>3607.5</c:v>
                </c:pt>
                <c:pt idx="241">
                  <c:v>3650.52</c:v>
                </c:pt>
                <c:pt idx="242">
                  <c:v>3617.07</c:v>
                </c:pt>
                <c:pt idx="243">
                  <c:v>3631.08</c:v>
                </c:pt>
                <c:pt idx="244">
                  <c:v>3626.69</c:v>
                </c:pt>
                <c:pt idx="245">
                  <c:v>3610.98</c:v>
                </c:pt>
                <c:pt idx="246">
                  <c:v>3610.98</c:v>
                </c:pt>
                <c:pt idx="247">
                  <c:v>3635.48</c:v>
                </c:pt>
                <c:pt idx="248">
                  <c:v>3654.97</c:v>
                </c:pt>
                <c:pt idx="249">
                  <c:v>3654.97</c:v>
                </c:pt>
                <c:pt idx="250">
                  <c:v>3732.27</c:v>
                </c:pt>
                <c:pt idx="251">
                  <c:v>3640.78</c:v>
                </c:pt>
                <c:pt idx="252">
                  <c:v>3636.36</c:v>
                </c:pt>
                <c:pt idx="253">
                  <c:v>3587.66</c:v>
                </c:pt>
                <c:pt idx="254">
                  <c:v>3602.31</c:v>
                </c:pt>
                <c:pt idx="255">
                  <c:v>3588.52</c:v>
                </c:pt>
                <c:pt idx="256">
                  <c:v>3573.98</c:v>
                </c:pt>
                <c:pt idx="257">
                  <c:v>3555.34</c:v>
                </c:pt>
                <c:pt idx="258">
                  <c:v>3538.57</c:v>
                </c:pt>
                <c:pt idx="259">
                  <c:v>3570.58</c:v>
                </c:pt>
                <c:pt idx="260">
                  <c:v>3570.58</c:v>
                </c:pt>
                <c:pt idx="261">
                  <c:v>3591.95</c:v>
                </c:pt>
                <c:pt idx="262">
                  <c:v>3546.94</c:v>
                </c:pt>
                <c:pt idx="263">
                  <c:v>3602.31</c:v>
                </c:pt>
                <c:pt idx="264">
                  <c:v>3573.13</c:v>
                </c:pt>
                <c:pt idx="265">
                  <c:v>3600.58</c:v>
                </c:pt>
                <c:pt idx="266">
                  <c:v>3564.64</c:v>
                </c:pt>
                <c:pt idx="267">
                  <c:v>3514.53</c:v>
                </c:pt>
                <c:pt idx="268">
                  <c:v>3521.13</c:v>
                </c:pt>
                <c:pt idx="269">
                  <c:v>3567.18</c:v>
                </c:pt>
                <c:pt idx="270">
                  <c:v>3503.85</c:v>
                </c:pt>
                <c:pt idx="271">
                  <c:v>3521.13</c:v>
                </c:pt>
                <c:pt idx="272">
                  <c:v>3526.92</c:v>
                </c:pt>
                <c:pt idx="273">
                  <c:v>3550.3</c:v>
                </c:pt>
                <c:pt idx="274">
                  <c:v>3547.78</c:v>
                </c:pt>
                <c:pt idx="275">
                  <c:v>3586.8</c:v>
                </c:pt>
                <c:pt idx="276">
                  <c:v>3585.09</c:v>
                </c:pt>
                <c:pt idx="277">
                  <c:v>3634.6</c:v>
                </c:pt>
                <c:pt idx="278">
                  <c:v>3587.66</c:v>
                </c:pt>
                <c:pt idx="279">
                  <c:v>3636.36</c:v>
                </c:pt>
                <c:pt idx="280">
                  <c:v>3617.07</c:v>
                </c:pt>
                <c:pt idx="281">
                  <c:v>3646.09</c:v>
                </c:pt>
                <c:pt idx="282">
                  <c:v>3630.2</c:v>
                </c:pt>
                <c:pt idx="283">
                  <c:v>3643.43</c:v>
                </c:pt>
                <c:pt idx="284">
                  <c:v>3630.2</c:v>
                </c:pt>
                <c:pt idx="285">
                  <c:v>3664.79</c:v>
                </c:pt>
                <c:pt idx="286">
                  <c:v>3659.43</c:v>
                </c:pt>
                <c:pt idx="287">
                  <c:v>3679.18</c:v>
                </c:pt>
                <c:pt idx="288">
                  <c:v>3660.32</c:v>
                </c:pt>
                <c:pt idx="289">
                  <c:v>3690.04</c:v>
                </c:pt>
                <c:pt idx="290">
                  <c:v>3649.63</c:v>
                </c:pt>
                <c:pt idx="291">
                  <c:v>3669.28</c:v>
                </c:pt>
                <c:pt idx="292">
                  <c:v>3626.69</c:v>
                </c:pt>
                <c:pt idx="293">
                  <c:v>3674.67</c:v>
                </c:pt>
                <c:pt idx="294">
                  <c:v>3647.86</c:v>
                </c:pt>
                <c:pt idx="295">
                  <c:v>3664.79</c:v>
                </c:pt>
                <c:pt idx="296">
                  <c:v>3640.78</c:v>
                </c:pt>
                <c:pt idx="297">
                  <c:v>3644.31</c:v>
                </c:pt>
                <c:pt idx="298">
                  <c:v>3631.08</c:v>
                </c:pt>
                <c:pt idx="299">
                  <c:v>3639.01</c:v>
                </c:pt>
                <c:pt idx="300">
                  <c:v>3621.44</c:v>
                </c:pt>
                <c:pt idx="301">
                  <c:v>3588.52</c:v>
                </c:pt>
                <c:pt idx="302">
                  <c:v>3579.1</c:v>
                </c:pt>
                <c:pt idx="303">
                  <c:v>3621.44</c:v>
                </c:pt>
                <c:pt idx="304">
                  <c:v>3597.98</c:v>
                </c:pt>
                <c:pt idx="305">
                  <c:v>3574.83</c:v>
                </c:pt>
                <c:pt idx="306">
                  <c:v>3527.75</c:v>
                </c:pt>
                <c:pt idx="307">
                  <c:v>3543.59</c:v>
                </c:pt>
                <c:pt idx="308">
                  <c:v>3546.94</c:v>
                </c:pt>
                <c:pt idx="309">
                  <c:v>3568.03</c:v>
                </c:pt>
                <c:pt idx="310">
                  <c:v>3527.75</c:v>
                </c:pt>
                <c:pt idx="311">
                  <c:v>3536.07</c:v>
                </c:pt>
                <c:pt idx="312">
                  <c:v>3514.53</c:v>
                </c:pt>
                <c:pt idx="313">
                  <c:v>3541.08</c:v>
                </c:pt>
                <c:pt idx="314">
                  <c:v>3485.94</c:v>
                </c:pt>
                <c:pt idx="315">
                  <c:v>3558.72</c:v>
                </c:pt>
                <c:pt idx="316">
                  <c:v>3545.26</c:v>
                </c:pt>
                <c:pt idx="317">
                  <c:v>3602.31</c:v>
                </c:pt>
                <c:pt idx="318">
                  <c:v>3607.5</c:v>
                </c:pt>
                <c:pt idx="319">
                  <c:v>3654.97</c:v>
                </c:pt>
                <c:pt idx="320">
                  <c:v>3607.5</c:v>
                </c:pt>
                <c:pt idx="321">
                  <c:v>3684.6</c:v>
                </c:pt>
                <c:pt idx="322">
                  <c:v>3639.89</c:v>
                </c:pt>
                <c:pt idx="323">
                  <c:v>3717.47</c:v>
                </c:pt>
                <c:pt idx="324">
                  <c:v>3659.43</c:v>
                </c:pt>
                <c:pt idx="325">
                  <c:v>3679.18</c:v>
                </c:pt>
                <c:pt idx="326">
                  <c:v>3659.43</c:v>
                </c:pt>
                <c:pt idx="327">
                  <c:v>3698.22</c:v>
                </c:pt>
                <c:pt idx="328">
                  <c:v>3669.28</c:v>
                </c:pt>
                <c:pt idx="329">
                  <c:v>3655.86</c:v>
                </c:pt>
                <c:pt idx="330">
                  <c:v>3638.13</c:v>
                </c:pt>
                <c:pt idx="331">
                  <c:v>3641.66</c:v>
                </c:pt>
                <c:pt idx="332">
                  <c:v>3565.49</c:v>
                </c:pt>
                <c:pt idx="333">
                  <c:v>3591.95</c:v>
                </c:pt>
                <c:pt idx="334">
                  <c:v>3522.78</c:v>
                </c:pt>
                <c:pt idx="335">
                  <c:v>3558.72</c:v>
                </c:pt>
                <c:pt idx="336">
                  <c:v>3546.1</c:v>
                </c:pt>
                <c:pt idx="337">
                  <c:v>3548.62</c:v>
                </c:pt>
                <c:pt idx="338">
                  <c:v>3536.07</c:v>
                </c:pt>
                <c:pt idx="339">
                  <c:v>3581.66</c:v>
                </c:pt>
                <c:pt idx="340">
                  <c:v>3564.64</c:v>
                </c:pt>
                <c:pt idx="341">
                  <c:v>3601.44</c:v>
                </c:pt>
                <c:pt idx="342">
                  <c:v>3546.94</c:v>
                </c:pt>
                <c:pt idx="343">
                  <c:v>3602.31</c:v>
                </c:pt>
                <c:pt idx="344">
                  <c:v>3554.5</c:v>
                </c:pt>
                <c:pt idx="345">
                  <c:v>3547.78</c:v>
                </c:pt>
                <c:pt idx="346">
                  <c:v>3577.39</c:v>
                </c:pt>
                <c:pt idx="347">
                  <c:v>3575.69</c:v>
                </c:pt>
                <c:pt idx="348">
                  <c:v>3585.09</c:v>
                </c:pt>
                <c:pt idx="349">
                  <c:v>3528.58</c:v>
                </c:pt>
                <c:pt idx="350">
                  <c:v>3582.52</c:v>
                </c:pt>
                <c:pt idx="351">
                  <c:v>3574.83</c:v>
                </c:pt>
                <c:pt idx="352">
                  <c:v>3631.08</c:v>
                </c:pt>
                <c:pt idx="353">
                  <c:v>3546.94</c:v>
                </c:pt>
                <c:pt idx="354">
                  <c:v>3577.39</c:v>
                </c:pt>
                <c:pt idx="355">
                  <c:v>3569.73</c:v>
                </c:pt>
                <c:pt idx="356">
                  <c:v>3591.95</c:v>
                </c:pt>
                <c:pt idx="357">
                  <c:v>3579.1</c:v>
                </c:pt>
                <c:pt idx="358">
                  <c:v>3639.89</c:v>
                </c:pt>
                <c:pt idx="359">
                  <c:v>3626.69</c:v>
                </c:pt>
                <c:pt idx="360">
                  <c:v>3597.98</c:v>
                </c:pt>
                <c:pt idx="361">
                  <c:v>3579.1</c:v>
                </c:pt>
                <c:pt idx="362">
                  <c:v>3602.31</c:v>
                </c:pt>
                <c:pt idx="363">
                  <c:v>3569.73</c:v>
                </c:pt>
                <c:pt idx="364">
                  <c:v>3582.52</c:v>
                </c:pt>
                <c:pt idx="365">
                  <c:v>3586.8</c:v>
                </c:pt>
                <c:pt idx="366">
                  <c:v>3645.2</c:v>
                </c:pt>
                <c:pt idx="367">
                  <c:v>3626.69</c:v>
                </c:pt>
                <c:pt idx="368">
                  <c:v>3646.09</c:v>
                </c:pt>
                <c:pt idx="369">
                  <c:v>3639.89</c:v>
                </c:pt>
                <c:pt idx="370">
                  <c:v>3674.67</c:v>
                </c:pt>
                <c:pt idx="371">
                  <c:v>3659.43</c:v>
                </c:pt>
                <c:pt idx="372">
                  <c:v>3584.23</c:v>
                </c:pt>
                <c:pt idx="373">
                  <c:v>3588.52</c:v>
                </c:pt>
                <c:pt idx="374">
                  <c:v>3621.44</c:v>
                </c:pt>
                <c:pt idx="375">
                  <c:v>3588.52</c:v>
                </c:pt>
                <c:pt idx="376">
                  <c:v>3626.69</c:v>
                </c:pt>
                <c:pt idx="377">
                  <c:v>3626.69</c:v>
                </c:pt>
                <c:pt idx="378">
                  <c:v>3645.2</c:v>
                </c:pt>
                <c:pt idx="379">
                  <c:v>3617.07</c:v>
                </c:pt>
                <c:pt idx="380">
                  <c:v>3645.2</c:v>
                </c:pt>
                <c:pt idx="381">
                  <c:v>3630.2</c:v>
                </c:pt>
                <c:pt idx="382">
                  <c:v>3655.86</c:v>
                </c:pt>
                <c:pt idx="383">
                  <c:v>3621.44</c:v>
                </c:pt>
                <c:pt idx="384">
                  <c:v>3674.67</c:v>
                </c:pt>
                <c:pt idx="385">
                  <c:v>3631.08</c:v>
                </c:pt>
                <c:pt idx="386">
                  <c:v>3620.56</c:v>
                </c:pt>
                <c:pt idx="387">
                  <c:v>3588.52</c:v>
                </c:pt>
                <c:pt idx="388">
                  <c:v>3645.2</c:v>
                </c:pt>
                <c:pt idx="389">
                  <c:v>3573.13</c:v>
                </c:pt>
                <c:pt idx="390">
                  <c:v>3619.69</c:v>
                </c:pt>
                <c:pt idx="391">
                  <c:v>3555.34</c:v>
                </c:pt>
                <c:pt idx="392">
                  <c:v>3602.31</c:v>
                </c:pt>
                <c:pt idx="393">
                  <c:v>3579.1</c:v>
                </c:pt>
                <c:pt idx="394">
                  <c:v>3585.94</c:v>
                </c:pt>
                <c:pt idx="395">
                  <c:v>3570.58</c:v>
                </c:pt>
                <c:pt idx="396">
                  <c:v>3546.94</c:v>
                </c:pt>
                <c:pt idx="397">
                  <c:v>3546.94</c:v>
                </c:pt>
                <c:pt idx="398">
                  <c:v>3574.83</c:v>
                </c:pt>
                <c:pt idx="399">
                  <c:v>3494.87</c:v>
                </c:pt>
                <c:pt idx="400">
                  <c:v>3558.72</c:v>
                </c:pt>
                <c:pt idx="401">
                  <c:v>3564.64</c:v>
                </c:pt>
                <c:pt idx="402">
                  <c:v>3593.67</c:v>
                </c:pt>
                <c:pt idx="403">
                  <c:v>3592.81</c:v>
                </c:pt>
                <c:pt idx="404">
                  <c:v>3636.36</c:v>
                </c:pt>
                <c:pt idx="405">
                  <c:v>3596.26</c:v>
                </c:pt>
                <c:pt idx="406">
                  <c:v>3654.97</c:v>
                </c:pt>
                <c:pt idx="407">
                  <c:v>3639.89</c:v>
                </c:pt>
                <c:pt idx="408">
                  <c:v>3619.69</c:v>
                </c:pt>
                <c:pt idx="409">
                  <c:v>3608.37</c:v>
                </c:pt>
                <c:pt idx="410">
                  <c:v>3621.44</c:v>
                </c:pt>
                <c:pt idx="411">
                  <c:v>3617.07</c:v>
                </c:pt>
                <c:pt idx="412">
                  <c:v>3654.97</c:v>
                </c:pt>
                <c:pt idx="413">
                  <c:v>3639.89</c:v>
                </c:pt>
                <c:pt idx="414">
                  <c:v>3654.97</c:v>
                </c:pt>
                <c:pt idx="415">
                  <c:v>3648.75</c:v>
                </c:pt>
                <c:pt idx="416">
                  <c:v>3645.2</c:v>
                </c:pt>
                <c:pt idx="417">
                  <c:v>3621.44</c:v>
                </c:pt>
                <c:pt idx="418">
                  <c:v>3646.09</c:v>
                </c:pt>
                <c:pt idx="419">
                  <c:v>3583.37</c:v>
                </c:pt>
                <c:pt idx="420">
                  <c:v>3611.85</c:v>
                </c:pt>
                <c:pt idx="421">
                  <c:v>3597.98</c:v>
                </c:pt>
                <c:pt idx="422">
                  <c:v>3634.6</c:v>
                </c:pt>
                <c:pt idx="423">
                  <c:v>3597.12</c:v>
                </c:pt>
                <c:pt idx="424">
                  <c:v>3621.44</c:v>
                </c:pt>
                <c:pt idx="425">
                  <c:v>3597.98</c:v>
                </c:pt>
                <c:pt idx="426">
                  <c:v>3645.2</c:v>
                </c:pt>
                <c:pt idx="427">
                  <c:v>3626.69</c:v>
                </c:pt>
                <c:pt idx="428">
                  <c:v>3617.07</c:v>
                </c:pt>
                <c:pt idx="429">
                  <c:v>3598.85</c:v>
                </c:pt>
                <c:pt idx="430">
                  <c:v>3602.31</c:v>
                </c:pt>
                <c:pt idx="431">
                  <c:v>3589.38</c:v>
                </c:pt>
                <c:pt idx="432">
                  <c:v>3603.17</c:v>
                </c:pt>
                <c:pt idx="433">
                  <c:v>3597.98</c:v>
                </c:pt>
                <c:pt idx="434">
                  <c:v>3573.98</c:v>
                </c:pt>
                <c:pt idx="435">
                  <c:v>3563.79</c:v>
                </c:pt>
                <c:pt idx="436">
                  <c:v>3604.04</c:v>
                </c:pt>
                <c:pt idx="437">
                  <c:v>3545.26</c:v>
                </c:pt>
                <c:pt idx="438">
                  <c:v>3602.31</c:v>
                </c:pt>
                <c:pt idx="439">
                  <c:v>3536.9</c:v>
                </c:pt>
                <c:pt idx="440">
                  <c:v>3548.62</c:v>
                </c:pt>
                <c:pt idx="441">
                  <c:v>3528.58</c:v>
                </c:pt>
                <c:pt idx="442">
                  <c:v>3596.26</c:v>
                </c:pt>
                <c:pt idx="443">
                  <c:v>3574.83</c:v>
                </c:pt>
                <c:pt idx="444">
                  <c:v>3621.44</c:v>
                </c:pt>
                <c:pt idx="445">
                  <c:v>3557.03</c:v>
                </c:pt>
                <c:pt idx="446">
                  <c:v>3621.44</c:v>
                </c:pt>
                <c:pt idx="447">
                  <c:v>3616.2</c:v>
                </c:pt>
                <c:pt idx="448">
                  <c:v>3573.98</c:v>
                </c:pt>
                <c:pt idx="449">
                  <c:v>3586.8</c:v>
                </c:pt>
                <c:pt idx="450">
                  <c:v>3617.07</c:v>
                </c:pt>
                <c:pt idx="451">
                  <c:v>3588.52</c:v>
                </c:pt>
                <c:pt idx="452">
                  <c:v>3695.49</c:v>
                </c:pt>
                <c:pt idx="453">
                  <c:v>3607.5</c:v>
                </c:pt>
                <c:pt idx="454">
                  <c:v>3640.78</c:v>
                </c:pt>
                <c:pt idx="455">
                  <c:v>3626.69</c:v>
                </c:pt>
                <c:pt idx="456">
                  <c:v>3646.09</c:v>
                </c:pt>
                <c:pt idx="457">
                  <c:v>3635.48</c:v>
                </c:pt>
                <c:pt idx="458">
                  <c:v>3635.48</c:v>
                </c:pt>
                <c:pt idx="459">
                  <c:v>3626.69</c:v>
                </c:pt>
                <c:pt idx="460">
                  <c:v>3632.84</c:v>
                </c:pt>
                <c:pt idx="461">
                  <c:v>3597.98</c:v>
                </c:pt>
                <c:pt idx="462">
                  <c:v>3579.1</c:v>
                </c:pt>
                <c:pt idx="463">
                  <c:v>3579.1</c:v>
                </c:pt>
                <c:pt idx="464">
                  <c:v>3603.17</c:v>
                </c:pt>
                <c:pt idx="465">
                  <c:v>3579.1</c:v>
                </c:pt>
                <c:pt idx="466">
                  <c:v>3593.67</c:v>
                </c:pt>
                <c:pt idx="467">
                  <c:v>3586.8</c:v>
                </c:pt>
                <c:pt idx="468">
                  <c:v>3620.56</c:v>
                </c:pt>
                <c:pt idx="469">
                  <c:v>3607.5</c:v>
                </c:pt>
                <c:pt idx="470">
                  <c:v>3597.98</c:v>
                </c:pt>
                <c:pt idx="471">
                  <c:v>3588.52</c:v>
                </c:pt>
                <c:pt idx="472">
                  <c:v>3639.89</c:v>
                </c:pt>
                <c:pt idx="473">
                  <c:v>3573.13</c:v>
                </c:pt>
                <c:pt idx="474">
                  <c:v>3573.13</c:v>
                </c:pt>
                <c:pt idx="475">
                  <c:v>3577.39</c:v>
                </c:pt>
                <c:pt idx="476">
                  <c:v>3597.12</c:v>
                </c:pt>
                <c:pt idx="477">
                  <c:v>3588.52</c:v>
                </c:pt>
                <c:pt idx="478">
                  <c:v>3631.08</c:v>
                </c:pt>
                <c:pt idx="479">
                  <c:v>3556.19</c:v>
                </c:pt>
                <c:pt idx="480">
                  <c:v>3611.85</c:v>
                </c:pt>
                <c:pt idx="481">
                  <c:v>3597.98</c:v>
                </c:pt>
                <c:pt idx="482">
                  <c:v>3645.2</c:v>
                </c:pt>
                <c:pt idx="483">
                  <c:v>3626.69</c:v>
                </c:pt>
                <c:pt idx="484">
                  <c:v>3658.54</c:v>
                </c:pt>
                <c:pt idx="485">
                  <c:v>3639.89</c:v>
                </c:pt>
                <c:pt idx="486">
                  <c:v>3665.69</c:v>
                </c:pt>
                <c:pt idx="487">
                  <c:v>3640.78</c:v>
                </c:pt>
                <c:pt idx="488">
                  <c:v>3635.48</c:v>
                </c:pt>
                <c:pt idx="489">
                  <c:v>3640.78</c:v>
                </c:pt>
                <c:pt idx="490">
                  <c:v>3636.36</c:v>
                </c:pt>
                <c:pt idx="491">
                  <c:v>3617.07</c:v>
                </c:pt>
                <c:pt idx="492">
                  <c:v>3628.45</c:v>
                </c:pt>
                <c:pt idx="493">
                  <c:v>3588.52</c:v>
                </c:pt>
                <c:pt idx="494">
                  <c:v>3593.67</c:v>
                </c:pt>
                <c:pt idx="495">
                  <c:v>3578.24</c:v>
                </c:pt>
                <c:pt idx="496">
                  <c:v>3582.52</c:v>
                </c:pt>
                <c:pt idx="497">
                  <c:v>3570.58</c:v>
                </c:pt>
                <c:pt idx="498">
                  <c:v>3584.23</c:v>
                </c:pt>
                <c:pt idx="499">
                  <c:v>3563.79</c:v>
                </c:pt>
                <c:pt idx="500">
                  <c:v>3563.79</c:v>
                </c:pt>
                <c:pt idx="501">
                  <c:v>3530.24</c:v>
                </c:pt>
                <c:pt idx="502">
                  <c:v>3530.24</c:v>
                </c:pt>
                <c:pt idx="503">
                  <c:v>3485.94</c:v>
                </c:pt>
                <c:pt idx="504">
                  <c:v>3494.06</c:v>
                </c:pt>
                <c:pt idx="505">
                  <c:v>3545.26</c:v>
                </c:pt>
                <c:pt idx="506">
                  <c:v>3546.1</c:v>
                </c:pt>
                <c:pt idx="507">
                  <c:v>3591.95</c:v>
                </c:pt>
                <c:pt idx="508">
                  <c:v>3578.24</c:v>
                </c:pt>
                <c:pt idx="509">
                  <c:v>3592.81</c:v>
                </c:pt>
                <c:pt idx="510">
                  <c:v>3589.38</c:v>
                </c:pt>
                <c:pt idx="511">
                  <c:v>3626.69</c:v>
                </c:pt>
                <c:pt idx="512">
                  <c:v>3583.37</c:v>
                </c:pt>
                <c:pt idx="513">
                  <c:v>3617.07</c:v>
                </c:pt>
                <c:pt idx="514">
                  <c:v>3615.33</c:v>
                </c:pt>
                <c:pt idx="515">
                  <c:v>3654.97</c:v>
                </c:pt>
                <c:pt idx="516">
                  <c:v>3607.5</c:v>
                </c:pt>
                <c:pt idx="517">
                  <c:v>3654.97</c:v>
                </c:pt>
                <c:pt idx="518">
                  <c:v>3649.63</c:v>
                </c:pt>
                <c:pt idx="519">
                  <c:v>3674.67</c:v>
                </c:pt>
                <c:pt idx="520">
                  <c:v>3631.08</c:v>
                </c:pt>
                <c:pt idx="521">
                  <c:v>3630.2</c:v>
                </c:pt>
                <c:pt idx="522">
                  <c:v>3610.11</c:v>
                </c:pt>
                <c:pt idx="523">
                  <c:v>3639.89</c:v>
                </c:pt>
                <c:pt idx="524">
                  <c:v>3664.79</c:v>
                </c:pt>
                <c:pt idx="525">
                  <c:v>3649.63</c:v>
                </c:pt>
                <c:pt idx="526">
                  <c:v>3630.2</c:v>
                </c:pt>
                <c:pt idx="527">
                  <c:v>3605.77</c:v>
                </c:pt>
                <c:pt idx="528">
                  <c:v>3588.52</c:v>
                </c:pt>
                <c:pt idx="529">
                  <c:v>3573.13</c:v>
                </c:pt>
                <c:pt idx="530">
                  <c:v>3610.11</c:v>
                </c:pt>
                <c:pt idx="531">
                  <c:v>3568.88</c:v>
                </c:pt>
                <c:pt idx="532">
                  <c:v>3577.39</c:v>
                </c:pt>
                <c:pt idx="533">
                  <c:v>3584.23</c:v>
                </c:pt>
                <c:pt idx="534">
                  <c:v>3563.79</c:v>
                </c:pt>
                <c:pt idx="535">
                  <c:v>3541.91</c:v>
                </c:pt>
                <c:pt idx="536">
                  <c:v>3554.5</c:v>
                </c:pt>
                <c:pt idx="537">
                  <c:v>3565.49</c:v>
                </c:pt>
                <c:pt idx="538">
                  <c:v>3554.5</c:v>
                </c:pt>
                <c:pt idx="539">
                  <c:v>3610.11</c:v>
                </c:pt>
                <c:pt idx="540">
                  <c:v>3586.8</c:v>
                </c:pt>
                <c:pt idx="541">
                  <c:v>3635.48</c:v>
                </c:pt>
                <c:pt idx="542">
                  <c:v>3581.66</c:v>
                </c:pt>
                <c:pt idx="543">
                  <c:v>3639.89</c:v>
                </c:pt>
                <c:pt idx="544">
                  <c:v>3556.19</c:v>
                </c:pt>
                <c:pt idx="545">
                  <c:v>3591.95</c:v>
                </c:pt>
                <c:pt idx="546">
                  <c:v>3585.09</c:v>
                </c:pt>
                <c:pt idx="547">
                  <c:v>3631.08</c:v>
                </c:pt>
                <c:pt idx="548">
                  <c:v>3615.33</c:v>
                </c:pt>
                <c:pt idx="549">
                  <c:v>3625.82</c:v>
                </c:pt>
                <c:pt idx="550">
                  <c:v>3617.07</c:v>
                </c:pt>
                <c:pt idx="551">
                  <c:v>3634.6</c:v>
                </c:pt>
                <c:pt idx="552">
                  <c:v>3616.2</c:v>
                </c:pt>
                <c:pt idx="553">
                  <c:v>3607.5</c:v>
                </c:pt>
                <c:pt idx="554">
                  <c:v>3585.09</c:v>
                </c:pt>
                <c:pt idx="555">
                  <c:v>3603.17</c:v>
                </c:pt>
                <c:pt idx="556">
                  <c:v>3574.83</c:v>
                </c:pt>
                <c:pt idx="557">
                  <c:v>3612.72</c:v>
                </c:pt>
                <c:pt idx="558">
                  <c:v>3597.98</c:v>
                </c:pt>
                <c:pt idx="559">
                  <c:v>3636.36</c:v>
                </c:pt>
                <c:pt idx="560">
                  <c:v>3624.94</c:v>
                </c:pt>
                <c:pt idx="561">
                  <c:v>3617.07</c:v>
                </c:pt>
                <c:pt idx="562">
                  <c:v>3617.07</c:v>
                </c:pt>
                <c:pt idx="563">
                  <c:v>3581.66</c:v>
                </c:pt>
                <c:pt idx="564">
                  <c:v>3577.39</c:v>
                </c:pt>
                <c:pt idx="565">
                  <c:v>3637.25</c:v>
                </c:pt>
                <c:pt idx="566">
                  <c:v>3565.49</c:v>
                </c:pt>
                <c:pt idx="567">
                  <c:v>3611.85</c:v>
                </c:pt>
                <c:pt idx="568">
                  <c:v>3555.34</c:v>
                </c:pt>
                <c:pt idx="569">
                  <c:v>3602.31</c:v>
                </c:pt>
                <c:pt idx="570">
                  <c:v>3527.75</c:v>
                </c:pt>
                <c:pt idx="571">
                  <c:v>3549.46</c:v>
                </c:pt>
                <c:pt idx="572">
                  <c:v>3555.34</c:v>
                </c:pt>
                <c:pt idx="573">
                  <c:v>3611.85</c:v>
                </c:pt>
                <c:pt idx="574">
                  <c:v>3579.1</c:v>
                </c:pt>
                <c:pt idx="575">
                  <c:v>3631.08</c:v>
                </c:pt>
                <c:pt idx="576">
                  <c:v>3598.85</c:v>
                </c:pt>
                <c:pt idx="577">
                  <c:v>3635.48</c:v>
                </c:pt>
                <c:pt idx="578">
                  <c:v>3606.64</c:v>
                </c:pt>
                <c:pt idx="579">
                  <c:v>3636.36</c:v>
                </c:pt>
                <c:pt idx="580">
                  <c:v>3588.52</c:v>
                </c:pt>
                <c:pt idx="581">
                  <c:v>3706.45</c:v>
                </c:pt>
                <c:pt idx="582">
                  <c:v>3588.52</c:v>
                </c:pt>
                <c:pt idx="583">
                  <c:v>3565.49</c:v>
                </c:pt>
                <c:pt idx="584">
                  <c:v>3573.13</c:v>
                </c:pt>
                <c:pt idx="585">
                  <c:v>3573.13</c:v>
                </c:pt>
                <c:pt idx="586">
                  <c:v>3573.98</c:v>
                </c:pt>
                <c:pt idx="587">
                  <c:v>3602.31</c:v>
                </c:pt>
                <c:pt idx="588">
                  <c:v>3597.98</c:v>
                </c:pt>
                <c:pt idx="589">
                  <c:v>3649.63</c:v>
                </c:pt>
                <c:pt idx="590">
                  <c:v>3621.44</c:v>
                </c:pt>
                <c:pt idx="591">
                  <c:v>3631.08</c:v>
                </c:pt>
                <c:pt idx="592">
                  <c:v>3588.52</c:v>
                </c:pt>
                <c:pt idx="593">
                  <c:v>3597.98</c:v>
                </c:pt>
                <c:pt idx="594">
                  <c:v>3588.52</c:v>
                </c:pt>
                <c:pt idx="595">
                  <c:v>3576.54</c:v>
                </c:pt>
                <c:pt idx="596">
                  <c:v>3564.64</c:v>
                </c:pt>
                <c:pt idx="597">
                  <c:v>3595.4</c:v>
                </c:pt>
                <c:pt idx="598">
                  <c:v>3536.07</c:v>
                </c:pt>
                <c:pt idx="599">
                  <c:v>3597.12</c:v>
                </c:pt>
                <c:pt idx="600">
                  <c:v>3563.79</c:v>
                </c:pt>
                <c:pt idx="601">
                  <c:v>3610.11</c:v>
                </c:pt>
                <c:pt idx="602">
                  <c:v>3578.24</c:v>
                </c:pt>
                <c:pt idx="603">
                  <c:v>3611.85</c:v>
                </c:pt>
                <c:pt idx="604">
                  <c:v>3597.12</c:v>
                </c:pt>
                <c:pt idx="605">
                  <c:v>3607.5</c:v>
                </c:pt>
                <c:pt idx="606">
                  <c:v>3585.09</c:v>
                </c:pt>
                <c:pt idx="607">
                  <c:v>3573.98</c:v>
                </c:pt>
                <c:pt idx="608">
                  <c:v>3596.26</c:v>
                </c:pt>
                <c:pt idx="609">
                  <c:v>3620.56</c:v>
                </c:pt>
                <c:pt idx="610">
                  <c:v>3616.2</c:v>
                </c:pt>
                <c:pt idx="611">
                  <c:v>3654.97</c:v>
                </c:pt>
                <c:pt idx="612">
                  <c:v>3588.52</c:v>
                </c:pt>
                <c:pt idx="613">
                  <c:v>3624.94</c:v>
                </c:pt>
                <c:pt idx="614">
                  <c:v>3607.5</c:v>
                </c:pt>
                <c:pt idx="615">
                  <c:v>3588.52</c:v>
                </c:pt>
                <c:pt idx="616">
                  <c:v>3588.52</c:v>
                </c:pt>
                <c:pt idx="617">
                  <c:v>3603.17</c:v>
                </c:pt>
                <c:pt idx="618">
                  <c:v>3597.98</c:v>
                </c:pt>
                <c:pt idx="619">
                  <c:v>3597.98</c:v>
                </c:pt>
                <c:pt idx="620">
                  <c:v>3555.34</c:v>
                </c:pt>
                <c:pt idx="621">
                  <c:v>3563.79</c:v>
                </c:pt>
                <c:pt idx="622">
                  <c:v>3610.98</c:v>
                </c:pt>
                <c:pt idx="623">
                  <c:v>3606.64</c:v>
                </c:pt>
                <c:pt idx="624">
                  <c:v>3597.98</c:v>
                </c:pt>
                <c:pt idx="625">
                  <c:v>3573.13</c:v>
                </c:pt>
                <c:pt idx="626">
                  <c:v>3603.17</c:v>
                </c:pt>
                <c:pt idx="627">
                  <c:v>3588.52</c:v>
                </c:pt>
                <c:pt idx="628">
                  <c:v>3611.85</c:v>
                </c:pt>
                <c:pt idx="629">
                  <c:v>3607.5</c:v>
                </c:pt>
                <c:pt idx="630">
                  <c:v>3645.2</c:v>
                </c:pt>
                <c:pt idx="631">
                  <c:v>3617.07</c:v>
                </c:pt>
                <c:pt idx="632">
                  <c:v>3597.98</c:v>
                </c:pt>
                <c:pt idx="633">
                  <c:v>3588.52</c:v>
                </c:pt>
                <c:pt idx="634">
                  <c:v>3639.89</c:v>
                </c:pt>
                <c:pt idx="635">
                  <c:v>3617.07</c:v>
                </c:pt>
                <c:pt idx="636">
                  <c:v>3639.89</c:v>
                </c:pt>
                <c:pt idx="637">
                  <c:v>3607.5</c:v>
                </c:pt>
                <c:pt idx="638">
                  <c:v>3627.57</c:v>
                </c:pt>
                <c:pt idx="639">
                  <c:v>3625.82</c:v>
                </c:pt>
                <c:pt idx="640">
                  <c:v>3645.2</c:v>
                </c:pt>
                <c:pt idx="641">
                  <c:v>3597.12</c:v>
                </c:pt>
                <c:pt idx="642">
                  <c:v>3646.09</c:v>
                </c:pt>
                <c:pt idx="643">
                  <c:v>3631.08</c:v>
                </c:pt>
                <c:pt idx="644">
                  <c:v>3664.79</c:v>
                </c:pt>
                <c:pt idx="645">
                  <c:v>3615.33</c:v>
                </c:pt>
                <c:pt idx="646">
                  <c:v>3711.03</c:v>
                </c:pt>
                <c:pt idx="647">
                  <c:v>3644.31</c:v>
                </c:pt>
                <c:pt idx="648">
                  <c:v>3564.64</c:v>
                </c:pt>
                <c:pt idx="649">
                  <c:v>3564.64</c:v>
                </c:pt>
                <c:pt idx="650">
                  <c:v>3554.5</c:v>
                </c:pt>
                <c:pt idx="651">
                  <c:v>3476.25</c:v>
                </c:pt>
                <c:pt idx="652">
                  <c:v>3493.25</c:v>
                </c:pt>
                <c:pt idx="653">
                  <c:v>3472.22</c:v>
                </c:pt>
                <c:pt idx="654">
                  <c:v>3526.09</c:v>
                </c:pt>
                <c:pt idx="655">
                  <c:v>3521.95</c:v>
                </c:pt>
                <c:pt idx="656">
                  <c:v>3567.18</c:v>
                </c:pt>
                <c:pt idx="657">
                  <c:v>3512.06</c:v>
                </c:pt>
                <c:pt idx="658">
                  <c:v>3577.39</c:v>
                </c:pt>
                <c:pt idx="659">
                  <c:v>3563.79</c:v>
                </c:pt>
                <c:pt idx="660">
                  <c:v>3611.85</c:v>
                </c:pt>
                <c:pt idx="661">
                  <c:v>3596.26</c:v>
                </c:pt>
                <c:pt idx="662">
                  <c:v>3646.09</c:v>
                </c:pt>
                <c:pt idx="663">
                  <c:v>3639.89</c:v>
                </c:pt>
                <c:pt idx="664">
                  <c:v>3674.67</c:v>
                </c:pt>
                <c:pt idx="665">
                  <c:v>3617.07</c:v>
                </c:pt>
                <c:pt idx="666">
                  <c:v>3664.79</c:v>
                </c:pt>
                <c:pt idx="667">
                  <c:v>3649.63</c:v>
                </c:pt>
                <c:pt idx="668">
                  <c:v>3654.97</c:v>
                </c:pt>
                <c:pt idx="669">
                  <c:v>3639.89</c:v>
                </c:pt>
                <c:pt idx="670">
                  <c:v>3640.78</c:v>
                </c:pt>
                <c:pt idx="671">
                  <c:v>3629.32</c:v>
                </c:pt>
                <c:pt idx="672">
                  <c:v>3617.07</c:v>
                </c:pt>
                <c:pt idx="673">
                  <c:v>3579.1</c:v>
                </c:pt>
                <c:pt idx="674">
                  <c:v>3621.44</c:v>
                </c:pt>
                <c:pt idx="675">
                  <c:v>3607.5</c:v>
                </c:pt>
                <c:pt idx="676">
                  <c:v>3612.72</c:v>
                </c:pt>
                <c:pt idx="677">
                  <c:v>3598.85</c:v>
                </c:pt>
                <c:pt idx="678">
                  <c:v>3583.37</c:v>
                </c:pt>
                <c:pt idx="679">
                  <c:v>3592.81</c:v>
                </c:pt>
                <c:pt idx="680">
                  <c:v>3640.78</c:v>
                </c:pt>
                <c:pt idx="681">
                  <c:v>3556.19</c:v>
                </c:pt>
                <c:pt idx="682">
                  <c:v>3622.31</c:v>
                </c:pt>
                <c:pt idx="683">
                  <c:v>3585.09</c:v>
                </c:pt>
                <c:pt idx="684">
                  <c:v>3611.85</c:v>
                </c:pt>
                <c:pt idx="685">
                  <c:v>3569.73</c:v>
                </c:pt>
                <c:pt idx="686">
                  <c:v>3582.52</c:v>
                </c:pt>
                <c:pt idx="687">
                  <c:v>3558.72</c:v>
                </c:pt>
                <c:pt idx="688">
                  <c:v>3592.81</c:v>
                </c:pt>
                <c:pt idx="689">
                  <c:v>3588.52</c:v>
                </c:pt>
                <c:pt idx="690">
                  <c:v>3591.95</c:v>
                </c:pt>
                <c:pt idx="691">
                  <c:v>3577.39</c:v>
                </c:pt>
                <c:pt idx="692">
                  <c:v>3559.56</c:v>
                </c:pt>
                <c:pt idx="693">
                  <c:v>3554.5</c:v>
                </c:pt>
                <c:pt idx="694">
                  <c:v>3541.08</c:v>
                </c:pt>
                <c:pt idx="695">
                  <c:v>3538.57</c:v>
                </c:pt>
                <c:pt idx="696">
                  <c:v>3591.95</c:v>
                </c:pt>
                <c:pt idx="697">
                  <c:v>3578.24</c:v>
                </c:pt>
                <c:pt idx="698">
                  <c:v>3592.81</c:v>
                </c:pt>
                <c:pt idx="699">
                  <c:v>3585.09</c:v>
                </c:pt>
                <c:pt idx="700">
                  <c:v>3635.48</c:v>
                </c:pt>
                <c:pt idx="701">
                  <c:v>3607.5</c:v>
                </c:pt>
                <c:pt idx="702">
                  <c:v>3646.09</c:v>
                </c:pt>
                <c:pt idx="703">
                  <c:v>3624.94</c:v>
                </c:pt>
                <c:pt idx="704">
                  <c:v>3654.97</c:v>
                </c:pt>
                <c:pt idx="705">
                  <c:v>3624.94</c:v>
                </c:pt>
                <c:pt idx="706">
                  <c:v>3626.69</c:v>
                </c:pt>
                <c:pt idx="707">
                  <c:v>3607.5</c:v>
                </c:pt>
                <c:pt idx="708">
                  <c:v>3611.85</c:v>
                </c:pt>
                <c:pt idx="709">
                  <c:v>3579.1</c:v>
                </c:pt>
                <c:pt idx="710">
                  <c:v>3630.2</c:v>
                </c:pt>
                <c:pt idx="711">
                  <c:v>3564.64</c:v>
                </c:pt>
                <c:pt idx="712">
                  <c:v>3621.44</c:v>
                </c:pt>
                <c:pt idx="713">
                  <c:v>3597.98</c:v>
                </c:pt>
                <c:pt idx="714">
                  <c:v>3639.89</c:v>
                </c:pt>
                <c:pt idx="715">
                  <c:v>3617.07</c:v>
                </c:pt>
                <c:pt idx="716">
                  <c:v>3645.2</c:v>
                </c:pt>
                <c:pt idx="717">
                  <c:v>3573.98</c:v>
                </c:pt>
                <c:pt idx="718">
                  <c:v>3710.12</c:v>
                </c:pt>
                <c:pt idx="719">
                  <c:v>3639.89</c:v>
                </c:pt>
                <c:pt idx="720">
                  <c:v>3669.28</c:v>
                </c:pt>
                <c:pt idx="721">
                  <c:v>3649.63</c:v>
                </c:pt>
                <c:pt idx="722">
                  <c:v>3635.48</c:v>
                </c:pt>
                <c:pt idx="723">
                  <c:v>3554.5</c:v>
                </c:pt>
                <c:pt idx="724">
                  <c:v>3565.49</c:v>
                </c:pt>
                <c:pt idx="725">
                  <c:v>3563.79</c:v>
                </c:pt>
                <c:pt idx="726">
                  <c:v>3624.06</c:v>
                </c:pt>
                <c:pt idx="727">
                  <c:v>3607.5</c:v>
                </c:pt>
                <c:pt idx="728">
                  <c:v>3593.67</c:v>
                </c:pt>
                <c:pt idx="729">
                  <c:v>3578.24</c:v>
                </c:pt>
                <c:pt idx="730">
                  <c:v>3564.64</c:v>
                </c:pt>
                <c:pt idx="731">
                  <c:v>3546.94</c:v>
                </c:pt>
                <c:pt idx="732">
                  <c:v>3601.44</c:v>
                </c:pt>
                <c:pt idx="733">
                  <c:v>3531.9</c:v>
                </c:pt>
                <c:pt idx="734">
                  <c:v>3571.43</c:v>
                </c:pt>
                <c:pt idx="735">
                  <c:v>3555.34</c:v>
                </c:pt>
                <c:pt idx="736">
                  <c:v>3574.83</c:v>
                </c:pt>
                <c:pt idx="737">
                  <c:v>3602.31</c:v>
                </c:pt>
                <c:pt idx="738">
                  <c:v>3555.34</c:v>
                </c:pt>
                <c:pt idx="739">
                  <c:v>3602.31</c:v>
                </c:pt>
                <c:pt idx="740">
                  <c:v>3579.95</c:v>
                </c:pt>
                <c:pt idx="741">
                  <c:v>3595.4</c:v>
                </c:pt>
                <c:pt idx="742">
                  <c:v>3586.8</c:v>
                </c:pt>
                <c:pt idx="743">
                  <c:v>3611.85</c:v>
                </c:pt>
                <c:pt idx="744">
                  <c:v>3587.66</c:v>
                </c:pt>
                <c:pt idx="745">
                  <c:v>3612.72</c:v>
                </c:pt>
                <c:pt idx="746">
                  <c:v>3597.98</c:v>
                </c:pt>
                <c:pt idx="747">
                  <c:v>3635.48</c:v>
                </c:pt>
                <c:pt idx="748">
                  <c:v>3588.52</c:v>
                </c:pt>
                <c:pt idx="749">
                  <c:v>3635.48</c:v>
                </c:pt>
                <c:pt idx="750">
                  <c:v>3597.98</c:v>
                </c:pt>
                <c:pt idx="751">
                  <c:v>3621.44</c:v>
                </c:pt>
                <c:pt idx="752">
                  <c:v>3591.95</c:v>
                </c:pt>
                <c:pt idx="753">
                  <c:v>3611.85</c:v>
                </c:pt>
                <c:pt idx="754">
                  <c:v>3607.5</c:v>
                </c:pt>
                <c:pt idx="755">
                  <c:v>3629.32</c:v>
                </c:pt>
                <c:pt idx="756">
                  <c:v>3607.5</c:v>
                </c:pt>
                <c:pt idx="757">
                  <c:v>3646.09</c:v>
                </c:pt>
                <c:pt idx="758">
                  <c:v>3615.33</c:v>
                </c:pt>
                <c:pt idx="759">
                  <c:v>3626.69</c:v>
                </c:pt>
                <c:pt idx="760">
                  <c:v>3607.5</c:v>
                </c:pt>
                <c:pt idx="761">
                  <c:v>3597.98</c:v>
                </c:pt>
                <c:pt idx="762">
                  <c:v>3597.98</c:v>
                </c:pt>
                <c:pt idx="763">
                  <c:v>3631.08</c:v>
                </c:pt>
                <c:pt idx="764">
                  <c:v>3587.66</c:v>
                </c:pt>
                <c:pt idx="765">
                  <c:v>3602.31</c:v>
                </c:pt>
                <c:pt idx="766">
                  <c:v>3588.52</c:v>
                </c:pt>
                <c:pt idx="767">
                  <c:v>3626.69</c:v>
                </c:pt>
                <c:pt idx="768">
                  <c:v>3617.07</c:v>
                </c:pt>
                <c:pt idx="769">
                  <c:v>3664.79</c:v>
                </c:pt>
                <c:pt idx="770">
                  <c:v>3625.82</c:v>
                </c:pt>
                <c:pt idx="771">
                  <c:v>3664.79</c:v>
                </c:pt>
                <c:pt idx="772">
                  <c:v>3630.2</c:v>
                </c:pt>
                <c:pt idx="773">
                  <c:v>3592.81</c:v>
                </c:pt>
                <c:pt idx="774">
                  <c:v>3579.1</c:v>
                </c:pt>
                <c:pt idx="775">
                  <c:v>3631.08</c:v>
                </c:pt>
                <c:pt idx="776">
                  <c:v>3588.52</c:v>
                </c:pt>
                <c:pt idx="777">
                  <c:v>3620.56</c:v>
                </c:pt>
                <c:pt idx="778">
                  <c:v>3568.03</c:v>
                </c:pt>
                <c:pt idx="779">
                  <c:v>3586.8</c:v>
                </c:pt>
                <c:pt idx="780">
                  <c:v>3555.34</c:v>
                </c:pt>
                <c:pt idx="781">
                  <c:v>3557.87</c:v>
                </c:pt>
                <c:pt idx="782">
                  <c:v>3546.94</c:v>
                </c:pt>
                <c:pt idx="783">
                  <c:v>3597.12</c:v>
                </c:pt>
                <c:pt idx="784">
                  <c:v>3579.1</c:v>
                </c:pt>
                <c:pt idx="785">
                  <c:v>3603.17</c:v>
                </c:pt>
                <c:pt idx="786">
                  <c:v>3579.1</c:v>
                </c:pt>
                <c:pt idx="787">
                  <c:v>3621.44</c:v>
                </c:pt>
                <c:pt idx="788">
                  <c:v>3588.52</c:v>
                </c:pt>
                <c:pt idx="789">
                  <c:v>3621.44</c:v>
                </c:pt>
                <c:pt idx="790">
                  <c:v>3607.5</c:v>
                </c:pt>
                <c:pt idx="791">
                  <c:v>3625.82</c:v>
                </c:pt>
                <c:pt idx="792">
                  <c:v>3608.37</c:v>
                </c:pt>
                <c:pt idx="793">
                  <c:v>3645.2</c:v>
                </c:pt>
                <c:pt idx="794">
                  <c:v>3597.12</c:v>
                </c:pt>
                <c:pt idx="795">
                  <c:v>3646.09</c:v>
                </c:pt>
                <c:pt idx="796">
                  <c:v>3588.52</c:v>
                </c:pt>
                <c:pt idx="797">
                  <c:v>3640.78</c:v>
                </c:pt>
                <c:pt idx="798">
                  <c:v>3597.98</c:v>
                </c:pt>
                <c:pt idx="799">
                  <c:v>3602.31</c:v>
                </c:pt>
                <c:pt idx="800">
                  <c:v>3589.38</c:v>
                </c:pt>
                <c:pt idx="801">
                  <c:v>3611.85</c:v>
                </c:pt>
                <c:pt idx="802">
                  <c:v>3596.26</c:v>
                </c:pt>
                <c:pt idx="803">
                  <c:v>3636.36</c:v>
                </c:pt>
                <c:pt idx="804">
                  <c:v>3631.08</c:v>
                </c:pt>
                <c:pt idx="805">
                  <c:v>3685.5</c:v>
                </c:pt>
                <c:pt idx="806">
                  <c:v>3678.27</c:v>
                </c:pt>
                <c:pt idx="807">
                  <c:v>3658.54</c:v>
                </c:pt>
                <c:pt idx="808">
                  <c:v>3649.63</c:v>
                </c:pt>
                <c:pt idx="809">
                  <c:v>3626.69</c:v>
                </c:pt>
                <c:pt idx="810">
                  <c:v>3597.98</c:v>
                </c:pt>
                <c:pt idx="811">
                  <c:v>3621.44</c:v>
                </c:pt>
                <c:pt idx="812">
                  <c:v>3569.73</c:v>
                </c:pt>
                <c:pt idx="813">
                  <c:v>3611.85</c:v>
                </c:pt>
                <c:pt idx="814">
                  <c:v>3563.79</c:v>
                </c:pt>
                <c:pt idx="815">
                  <c:v>3643.43</c:v>
                </c:pt>
                <c:pt idx="816">
                  <c:v>3570.58</c:v>
                </c:pt>
                <c:pt idx="817">
                  <c:v>3567.18</c:v>
                </c:pt>
                <c:pt idx="818">
                  <c:v>3565.49</c:v>
                </c:pt>
                <c:pt idx="819">
                  <c:v>3603.17</c:v>
                </c:pt>
                <c:pt idx="820">
                  <c:v>3563.79</c:v>
                </c:pt>
                <c:pt idx="821">
                  <c:v>3610.98</c:v>
                </c:pt>
                <c:pt idx="822">
                  <c:v>3569.73</c:v>
                </c:pt>
                <c:pt idx="823">
                  <c:v>3588.52</c:v>
                </c:pt>
                <c:pt idx="824">
                  <c:v>3537.74</c:v>
                </c:pt>
                <c:pt idx="825">
                  <c:v>3591.95</c:v>
                </c:pt>
                <c:pt idx="826">
                  <c:v>3556.19</c:v>
                </c:pt>
                <c:pt idx="827">
                  <c:v>3602.31</c:v>
                </c:pt>
                <c:pt idx="828">
                  <c:v>3568.88</c:v>
                </c:pt>
                <c:pt idx="829">
                  <c:v>3582.52</c:v>
                </c:pt>
                <c:pt idx="830">
                  <c:v>3530.24</c:v>
                </c:pt>
                <c:pt idx="831">
                  <c:v>3673.77</c:v>
                </c:pt>
                <c:pt idx="832">
                  <c:v>3554.5</c:v>
                </c:pt>
                <c:pt idx="833">
                  <c:v>3574.83</c:v>
                </c:pt>
                <c:pt idx="834">
                  <c:v>3565.49</c:v>
                </c:pt>
                <c:pt idx="835">
                  <c:v>3591.95</c:v>
                </c:pt>
                <c:pt idx="836">
                  <c:v>3568.88</c:v>
                </c:pt>
                <c:pt idx="837">
                  <c:v>3522.78</c:v>
                </c:pt>
                <c:pt idx="838">
                  <c:v>3564.64</c:v>
                </c:pt>
                <c:pt idx="839">
                  <c:v>3518.65</c:v>
                </c:pt>
                <c:pt idx="840">
                  <c:v>3601.44</c:v>
                </c:pt>
                <c:pt idx="841">
                  <c:v>3556.19</c:v>
                </c:pt>
                <c:pt idx="842">
                  <c:v>3611.85</c:v>
                </c:pt>
                <c:pt idx="843">
                  <c:v>3569.73</c:v>
                </c:pt>
                <c:pt idx="844">
                  <c:v>3611.85</c:v>
                </c:pt>
                <c:pt idx="845">
                  <c:v>3608.37</c:v>
                </c:pt>
                <c:pt idx="846">
                  <c:v>3645.2</c:v>
                </c:pt>
                <c:pt idx="847">
                  <c:v>3631.08</c:v>
                </c:pt>
                <c:pt idx="848">
                  <c:v>3664.79</c:v>
                </c:pt>
                <c:pt idx="849">
                  <c:v>3597.98</c:v>
                </c:pt>
                <c:pt idx="850">
                  <c:v>3646.09</c:v>
                </c:pt>
                <c:pt idx="851">
                  <c:v>3605.77</c:v>
                </c:pt>
                <c:pt idx="852">
                  <c:v>3605.77</c:v>
                </c:pt>
                <c:pt idx="853">
                  <c:v>3607.5</c:v>
                </c:pt>
                <c:pt idx="854">
                  <c:v>3607.5</c:v>
                </c:pt>
                <c:pt idx="855">
                  <c:v>3607.5</c:v>
                </c:pt>
                <c:pt idx="856">
                  <c:v>3674.67</c:v>
                </c:pt>
                <c:pt idx="857">
                  <c:v>3669.28</c:v>
                </c:pt>
                <c:pt idx="858">
                  <c:v>3674.67</c:v>
                </c:pt>
                <c:pt idx="859">
                  <c:v>3644.31</c:v>
                </c:pt>
                <c:pt idx="860">
                  <c:v>3565.49</c:v>
                </c:pt>
                <c:pt idx="861">
                  <c:v>3573.98</c:v>
                </c:pt>
                <c:pt idx="862">
                  <c:v>3613.59</c:v>
                </c:pt>
                <c:pt idx="863">
                  <c:v>3594.54</c:v>
                </c:pt>
                <c:pt idx="864">
                  <c:v>3607.5</c:v>
                </c:pt>
                <c:pt idx="865">
                  <c:v>3602.31</c:v>
                </c:pt>
                <c:pt idx="866">
                  <c:v>3597.98</c:v>
                </c:pt>
                <c:pt idx="867">
                  <c:v>3617.07</c:v>
                </c:pt>
                <c:pt idx="868">
                  <c:v>3597.98</c:v>
                </c:pt>
                <c:pt idx="869">
                  <c:v>3624.94</c:v>
                </c:pt>
                <c:pt idx="870">
                  <c:v>3597.98</c:v>
                </c:pt>
                <c:pt idx="871">
                  <c:v>3546.1</c:v>
                </c:pt>
                <c:pt idx="872">
                  <c:v>3597.12</c:v>
                </c:pt>
                <c:pt idx="873">
                  <c:v>3565.49</c:v>
                </c:pt>
                <c:pt idx="874">
                  <c:v>3617.07</c:v>
                </c:pt>
                <c:pt idx="875">
                  <c:v>3560.41</c:v>
                </c:pt>
                <c:pt idx="876">
                  <c:v>3621.44</c:v>
                </c:pt>
                <c:pt idx="877">
                  <c:v>3617.07</c:v>
                </c:pt>
                <c:pt idx="878">
                  <c:v>3644.31</c:v>
                </c:pt>
                <c:pt idx="879">
                  <c:v>3617.07</c:v>
                </c:pt>
                <c:pt idx="880">
                  <c:v>3636.36</c:v>
                </c:pt>
                <c:pt idx="881">
                  <c:v>3591.95</c:v>
                </c:pt>
                <c:pt idx="882">
                  <c:v>3591.09</c:v>
                </c:pt>
                <c:pt idx="883">
                  <c:v>3579.1</c:v>
                </c:pt>
                <c:pt idx="884">
                  <c:v>3611.85</c:v>
                </c:pt>
                <c:pt idx="885">
                  <c:v>3608.37</c:v>
                </c:pt>
                <c:pt idx="886">
                  <c:v>3624.94</c:v>
                </c:pt>
                <c:pt idx="887">
                  <c:v>3596.26</c:v>
                </c:pt>
                <c:pt idx="888">
                  <c:v>3630.2</c:v>
                </c:pt>
                <c:pt idx="889">
                  <c:v>3617.07</c:v>
                </c:pt>
                <c:pt idx="890">
                  <c:v>3625.82</c:v>
                </c:pt>
                <c:pt idx="891">
                  <c:v>3564.64</c:v>
                </c:pt>
                <c:pt idx="892">
                  <c:v>3621.44</c:v>
                </c:pt>
                <c:pt idx="893">
                  <c:v>3574.83</c:v>
                </c:pt>
                <c:pt idx="894">
                  <c:v>3631.08</c:v>
                </c:pt>
                <c:pt idx="895">
                  <c:v>3564.64</c:v>
                </c:pt>
                <c:pt idx="896">
                  <c:v>3546.1</c:v>
                </c:pt>
                <c:pt idx="897">
                  <c:v>3555.34</c:v>
                </c:pt>
                <c:pt idx="898">
                  <c:v>3591.95</c:v>
                </c:pt>
                <c:pt idx="899">
                  <c:v>3574.83</c:v>
                </c:pt>
                <c:pt idx="900">
                  <c:v>3621.44</c:v>
                </c:pt>
                <c:pt idx="901">
                  <c:v>3615.33</c:v>
                </c:pt>
                <c:pt idx="902">
                  <c:v>3622.31</c:v>
                </c:pt>
                <c:pt idx="903">
                  <c:v>3617.07</c:v>
                </c:pt>
                <c:pt idx="904">
                  <c:v>3582.52</c:v>
                </c:pt>
                <c:pt idx="905">
                  <c:v>3588.52</c:v>
                </c:pt>
                <c:pt idx="906">
                  <c:v>3619.69</c:v>
                </c:pt>
                <c:pt idx="907">
                  <c:v>3581.66</c:v>
                </c:pt>
                <c:pt idx="908">
                  <c:v>3602.31</c:v>
                </c:pt>
                <c:pt idx="909">
                  <c:v>3588.52</c:v>
                </c:pt>
                <c:pt idx="910">
                  <c:v>3592.81</c:v>
                </c:pt>
                <c:pt idx="911">
                  <c:v>3574.83</c:v>
                </c:pt>
                <c:pt idx="912">
                  <c:v>3610.11</c:v>
                </c:pt>
                <c:pt idx="913">
                  <c:v>3536.9</c:v>
                </c:pt>
                <c:pt idx="914">
                  <c:v>3546.1</c:v>
                </c:pt>
                <c:pt idx="915">
                  <c:v>3546.94</c:v>
                </c:pt>
                <c:pt idx="916">
                  <c:v>3591.95</c:v>
                </c:pt>
                <c:pt idx="917">
                  <c:v>3586.8</c:v>
                </c:pt>
                <c:pt idx="918">
                  <c:v>3629.32</c:v>
                </c:pt>
                <c:pt idx="919">
                  <c:v>3608.37</c:v>
                </c:pt>
                <c:pt idx="920">
                  <c:v>3588.52</c:v>
                </c:pt>
                <c:pt idx="921">
                  <c:v>3597.98</c:v>
                </c:pt>
                <c:pt idx="922">
                  <c:v>3629.32</c:v>
                </c:pt>
                <c:pt idx="923">
                  <c:v>3625.82</c:v>
                </c:pt>
                <c:pt idx="924">
                  <c:v>3645.2</c:v>
                </c:pt>
                <c:pt idx="925">
                  <c:v>3584.23</c:v>
                </c:pt>
                <c:pt idx="926">
                  <c:v>3635.48</c:v>
                </c:pt>
                <c:pt idx="927">
                  <c:v>3626.69</c:v>
                </c:pt>
                <c:pt idx="928">
                  <c:v>3607.5</c:v>
                </c:pt>
                <c:pt idx="929">
                  <c:v>3607.5</c:v>
                </c:pt>
                <c:pt idx="930">
                  <c:v>3618.82</c:v>
                </c:pt>
                <c:pt idx="931">
                  <c:v>3598.85</c:v>
                </c:pt>
                <c:pt idx="932">
                  <c:v>3645.2</c:v>
                </c:pt>
                <c:pt idx="933">
                  <c:v>3624.94</c:v>
                </c:pt>
                <c:pt idx="934">
                  <c:v>3626.69</c:v>
                </c:pt>
                <c:pt idx="935">
                  <c:v>3616.2</c:v>
                </c:pt>
                <c:pt idx="936">
                  <c:v>3645.2</c:v>
                </c:pt>
                <c:pt idx="937">
                  <c:v>3589.38</c:v>
                </c:pt>
                <c:pt idx="938">
                  <c:v>3570.58</c:v>
                </c:pt>
                <c:pt idx="939">
                  <c:v>3563.79</c:v>
                </c:pt>
                <c:pt idx="940">
                  <c:v>3564.64</c:v>
                </c:pt>
                <c:pt idx="941">
                  <c:v>3554.5</c:v>
                </c:pt>
                <c:pt idx="942">
                  <c:v>3610.98</c:v>
                </c:pt>
                <c:pt idx="943">
                  <c:v>3577.39</c:v>
                </c:pt>
                <c:pt idx="944">
                  <c:v>3630.2</c:v>
                </c:pt>
                <c:pt idx="945">
                  <c:v>3616.2</c:v>
                </c:pt>
                <c:pt idx="946">
                  <c:v>3644.31</c:v>
                </c:pt>
                <c:pt idx="947">
                  <c:v>3626.69</c:v>
                </c:pt>
                <c:pt idx="948">
                  <c:v>3645.2</c:v>
                </c:pt>
                <c:pt idx="949">
                  <c:v>3617.07</c:v>
                </c:pt>
                <c:pt idx="950">
                  <c:v>3664.79</c:v>
                </c:pt>
                <c:pt idx="951">
                  <c:v>3597.98</c:v>
                </c:pt>
                <c:pt idx="952">
                  <c:v>3641.66</c:v>
                </c:pt>
                <c:pt idx="953">
                  <c:v>3564.64</c:v>
                </c:pt>
                <c:pt idx="954">
                  <c:v>3583.37</c:v>
                </c:pt>
                <c:pt idx="955">
                  <c:v>3578.24</c:v>
                </c:pt>
                <c:pt idx="956">
                  <c:v>3631.08</c:v>
                </c:pt>
                <c:pt idx="957">
                  <c:v>3607.5</c:v>
                </c:pt>
                <c:pt idx="958">
                  <c:v>3645.2</c:v>
                </c:pt>
                <c:pt idx="959">
                  <c:v>3616.2</c:v>
                </c:pt>
                <c:pt idx="960">
                  <c:v>3639.89</c:v>
                </c:pt>
                <c:pt idx="961">
                  <c:v>3626.69</c:v>
                </c:pt>
                <c:pt idx="962">
                  <c:v>3636.36</c:v>
                </c:pt>
                <c:pt idx="963">
                  <c:v>3626.69</c:v>
                </c:pt>
                <c:pt idx="964">
                  <c:v>3605.77</c:v>
                </c:pt>
                <c:pt idx="965">
                  <c:v>3586.8</c:v>
                </c:pt>
                <c:pt idx="966">
                  <c:v>3619.69</c:v>
                </c:pt>
                <c:pt idx="967">
                  <c:v>3607.5</c:v>
                </c:pt>
                <c:pt idx="968">
                  <c:v>3604.04</c:v>
                </c:pt>
                <c:pt idx="969">
                  <c:v>3589.38</c:v>
                </c:pt>
                <c:pt idx="970">
                  <c:v>3630.2</c:v>
                </c:pt>
                <c:pt idx="971">
                  <c:v>3617.07</c:v>
                </c:pt>
                <c:pt idx="972">
                  <c:v>3654.97</c:v>
                </c:pt>
                <c:pt idx="973">
                  <c:v>3631.08</c:v>
                </c:pt>
                <c:pt idx="974">
                  <c:v>3617.07</c:v>
                </c:pt>
                <c:pt idx="975">
                  <c:v>3616.2</c:v>
                </c:pt>
                <c:pt idx="976">
                  <c:v>3659.43</c:v>
                </c:pt>
                <c:pt idx="977">
                  <c:v>3621.44</c:v>
                </c:pt>
                <c:pt idx="978">
                  <c:v>3631.08</c:v>
                </c:pt>
                <c:pt idx="979">
                  <c:v>3581.66</c:v>
                </c:pt>
                <c:pt idx="980">
                  <c:v>3612.72</c:v>
                </c:pt>
                <c:pt idx="981">
                  <c:v>3587.66</c:v>
                </c:pt>
                <c:pt idx="982">
                  <c:v>3558.72</c:v>
                </c:pt>
                <c:pt idx="983">
                  <c:v>3546.1</c:v>
                </c:pt>
                <c:pt idx="984">
                  <c:v>3596.26</c:v>
                </c:pt>
                <c:pt idx="985">
                  <c:v>3579.1</c:v>
                </c:pt>
                <c:pt idx="986">
                  <c:v>3578.24</c:v>
                </c:pt>
                <c:pt idx="987">
                  <c:v>3546.1</c:v>
                </c:pt>
                <c:pt idx="988">
                  <c:v>3573.98</c:v>
                </c:pt>
                <c:pt idx="989">
                  <c:v>3569.73</c:v>
                </c:pt>
                <c:pt idx="990">
                  <c:v>3593.67</c:v>
                </c:pt>
                <c:pt idx="991">
                  <c:v>3563.79</c:v>
                </c:pt>
                <c:pt idx="992">
                  <c:v>3613.59</c:v>
                </c:pt>
                <c:pt idx="993">
                  <c:v>3586.8</c:v>
                </c:pt>
                <c:pt idx="994">
                  <c:v>3619.69</c:v>
                </c:pt>
                <c:pt idx="995">
                  <c:v>3597.12</c:v>
                </c:pt>
                <c:pt idx="996">
                  <c:v>3591.09</c:v>
                </c:pt>
                <c:pt idx="997">
                  <c:v>3586.8</c:v>
                </c:pt>
                <c:pt idx="998">
                  <c:v>3630.2</c:v>
                </c:pt>
                <c:pt idx="999">
                  <c:v>3617.07</c:v>
                </c:pt>
                <c:pt idx="1000">
                  <c:v>3642.54</c:v>
                </c:pt>
                <c:pt idx="1001">
                  <c:v>3626.69</c:v>
                </c:pt>
                <c:pt idx="1002">
                  <c:v>3636.36</c:v>
                </c:pt>
                <c:pt idx="1003">
                  <c:v>3615.33</c:v>
                </c:pt>
                <c:pt idx="1004">
                  <c:v>3664.79</c:v>
                </c:pt>
                <c:pt idx="1005">
                  <c:v>3615.33</c:v>
                </c:pt>
                <c:pt idx="1006">
                  <c:v>3610.11</c:v>
                </c:pt>
                <c:pt idx="1007">
                  <c:v>3577.39</c:v>
                </c:pt>
                <c:pt idx="1008">
                  <c:v>3586.8</c:v>
                </c:pt>
                <c:pt idx="1009">
                  <c:v>3579.1</c:v>
                </c:pt>
                <c:pt idx="1010">
                  <c:v>3565.49</c:v>
                </c:pt>
                <c:pt idx="1011">
                  <c:v>3573.13</c:v>
                </c:pt>
                <c:pt idx="1012">
                  <c:v>3621.44</c:v>
                </c:pt>
                <c:pt idx="1013">
                  <c:v>3573.98</c:v>
                </c:pt>
                <c:pt idx="1014">
                  <c:v>3592.81</c:v>
                </c:pt>
                <c:pt idx="1015">
                  <c:v>3588.52</c:v>
                </c:pt>
                <c:pt idx="1016">
                  <c:v>3611.85</c:v>
                </c:pt>
                <c:pt idx="1017">
                  <c:v>3597.98</c:v>
                </c:pt>
                <c:pt idx="1018">
                  <c:v>3602.31</c:v>
                </c:pt>
                <c:pt idx="1019">
                  <c:v>3597.12</c:v>
                </c:pt>
                <c:pt idx="1020">
                  <c:v>3573.98</c:v>
                </c:pt>
                <c:pt idx="1021">
                  <c:v>3579.1</c:v>
                </c:pt>
                <c:pt idx="1022">
                  <c:v>3640.78</c:v>
                </c:pt>
                <c:pt idx="1023">
                  <c:v>3626.69</c:v>
                </c:pt>
                <c:pt idx="1024">
                  <c:v>3622.31</c:v>
                </c:pt>
                <c:pt idx="1025">
                  <c:v>3597.12</c:v>
                </c:pt>
                <c:pt idx="1026">
                  <c:v>3610.98</c:v>
                </c:pt>
                <c:pt idx="1027">
                  <c:v>3597.12</c:v>
                </c:pt>
                <c:pt idx="1028">
                  <c:v>3620.56</c:v>
                </c:pt>
                <c:pt idx="1029">
                  <c:v>3554.5</c:v>
                </c:pt>
                <c:pt idx="1030">
                  <c:v>3602.31</c:v>
                </c:pt>
                <c:pt idx="1031">
                  <c:v>3579.1</c:v>
                </c:pt>
                <c:pt idx="1032">
                  <c:v>3573.98</c:v>
                </c:pt>
                <c:pt idx="1033">
                  <c:v>3616.2</c:v>
                </c:pt>
                <c:pt idx="1034">
                  <c:v>3607.5</c:v>
                </c:pt>
                <c:pt idx="1035">
                  <c:v>3624.94</c:v>
                </c:pt>
                <c:pt idx="1036">
                  <c:v>3591.95</c:v>
                </c:pt>
                <c:pt idx="1037">
                  <c:v>3649.63</c:v>
                </c:pt>
                <c:pt idx="1038">
                  <c:v>3680.08</c:v>
                </c:pt>
                <c:pt idx="1039">
                  <c:v>3625.82</c:v>
                </c:pt>
                <c:pt idx="1040">
                  <c:v>3607.5</c:v>
                </c:pt>
                <c:pt idx="1041">
                  <c:v>3597.98</c:v>
                </c:pt>
                <c:pt idx="1042">
                  <c:v>3602.31</c:v>
                </c:pt>
                <c:pt idx="1043">
                  <c:v>3597.98</c:v>
                </c:pt>
                <c:pt idx="1044">
                  <c:v>3597.98</c:v>
                </c:pt>
                <c:pt idx="1045">
                  <c:v>3597.98</c:v>
                </c:pt>
                <c:pt idx="1046">
                  <c:v>3629.32</c:v>
                </c:pt>
                <c:pt idx="1047">
                  <c:v>3555.34</c:v>
                </c:pt>
                <c:pt idx="1048">
                  <c:v>3621.44</c:v>
                </c:pt>
                <c:pt idx="1049">
                  <c:v>3574.83</c:v>
                </c:pt>
                <c:pt idx="1050">
                  <c:v>3572.28</c:v>
                </c:pt>
                <c:pt idx="1051">
                  <c:v>3601.44</c:v>
                </c:pt>
                <c:pt idx="1052">
                  <c:v>3587.66</c:v>
                </c:pt>
                <c:pt idx="1053">
                  <c:v>3610.98</c:v>
                </c:pt>
                <c:pt idx="1054">
                  <c:v>3587.66</c:v>
                </c:pt>
                <c:pt idx="1055">
                  <c:v>3586.8</c:v>
                </c:pt>
                <c:pt idx="1056">
                  <c:v>3579.1</c:v>
                </c:pt>
                <c:pt idx="1057">
                  <c:v>3584.23</c:v>
                </c:pt>
                <c:pt idx="1058">
                  <c:v>3563.79</c:v>
                </c:pt>
                <c:pt idx="1059">
                  <c:v>3622.31</c:v>
                </c:pt>
                <c:pt idx="1060">
                  <c:v>3546.94</c:v>
                </c:pt>
                <c:pt idx="1061">
                  <c:v>3603.17</c:v>
                </c:pt>
                <c:pt idx="1062">
                  <c:v>3587.66</c:v>
                </c:pt>
                <c:pt idx="1063">
                  <c:v>3577.39</c:v>
                </c:pt>
                <c:pt idx="1064">
                  <c:v>3569.73</c:v>
                </c:pt>
                <c:pt idx="1065">
                  <c:v>3621.44</c:v>
                </c:pt>
                <c:pt idx="1066">
                  <c:v>3607.5</c:v>
                </c:pt>
                <c:pt idx="1067">
                  <c:v>3621.44</c:v>
                </c:pt>
                <c:pt idx="1068">
                  <c:v>3569.73</c:v>
                </c:pt>
                <c:pt idx="1069">
                  <c:v>3612.72</c:v>
                </c:pt>
                <c:pt idx="1070">
                  <c:v>3607.5</c:v>
                </c:pt>
                <c:pt idx="1071">
                  <c:v>3610.98</c:v>
                </c:pt>
                <c:pt idx="1072">
                  <c:v>3597.98</c:v>
                </c:pt>
                <c:pt idx="1073">
                  <c:v>3702.79</c:v>
                </c:pt>
                <c:pt idx="1074">
                  <c:v>3554.5</c:v>
                </c:pt>
                <c:pt idx="1075">
                  <c:v>3583.37</c:v>
                </c:pt>
                <c:pt idx="1076">
                  <c:v>3579.1</c:v>
                </c:pt>
                <c:pt idx="1077">
                  <c:v>3573.13</c:v>
                </c:pt>
                <c:pt idx="1078">
                  <c:v>3573.13</c:v>
                </c:pt>
                <c:pt idx="1079">
                  <c:v>3611.85</c:v>
                </c:pt>
                <c:pt idx="1080">
                  <c:v>3537.74</c:v>
                </c:pt>
                <c:pt idx="1081">
                  <c:v>3558.72</c:v>
                </c:pt>
                <c:pt idx="1082">
                  <c:v>3536.9</c:v>
                </c:pt>
                <c:pt idx="1083">
                  <c:v>3576.54</c:v>
                </c:pt>
                <c:pt idx="1084">
                  <c:v>3574.83</c:v>
                </c:pt>
                <c:pt idx="1085">
                  <c:v>3621.44</c:v>
                </c:pt>
                <c:pt idx="1086">
                  <c:v>3616.2</c:v>
                </c:pt>
                <c:pt idx="1087">
                  <c:v>3636.36</c:v>
                </c:pt>
                <c:pt idx="1088">
                  <c:v>3608.37</c:v>
                </c:pt>
                <c:pt idx="1089">
                  <c:v>3721.16</c:v>
                </c:pt>
                <c:pt idx="1090">
                  <c:v>3617.07</c:v>
                </c:pt>
                <c:pt idx="1091">
                  <c:v>3643.43</c:v>
                </c:pt>
                <c:pt idx="1092">
                  <c:v>3631.08</c:v>
                </c:pt>
                <c:pt idx="1093">
                  <c:v>3646.09</c:v>
                </c:pt>
                <c:pt idx="1094">
                  <c:v>3639.89</c:v>
                </c:pt>
                <c:pt idx="1095">
                  <c:v>3617.07</c:v>
                </c:pt>
                <c:pt idx="1096">
                  <c:v>3597.98</c:v>
                </c:pt>
                <c:pt idx="1097">
                  <c:v>3606.64</c:v>
                </c:pt>
                <c:pt idx="1098">
                  <c:v>3588.52</c:v>
                </c:pt>
                <c:pt idx="1099">
                  <c:v>3521.95</c:v>
                </c:pt>
                <c:pt idx="1100">
                  <c:v>3437.21</c:v>
                </c:pt>
                <c:pt idx="1101">
                  <c:v>3372.3</c:v>
                </c:pt>
                <c:pt idx="1102">
                  <c:v>3348.96</c:v>
                </c:pt>
                <c:pt idx="1103">
                  <c:v>3165.89</c:v>
                </c:pt>
                <c:pt idx="1104">
                  <c:v>3167.23</c:v>
                </c:pt>
                <c:pt idx="1105">
                  <c:v>3019.32</c:v>
                </c:pt>
                <c:pt idx="1106">
                  <c:v>2987.45</c:v>
                </c:pt>
                <c:pt idx="1107">
                  <c:v>2865.88</c:v>
                </c:pt>
                <c:pt idx="1108">
                  <c:v>2922.84</c:v>
                </c:pt>
                <c:pt idx="1109">
                  <c:v>2885.17</c:v>
                </c:pt>
                <c:pt idx="1110">
                  <c:v>2736.23</c:v>
                </c:pt>
                <c:pt idx="1111">
                  <c:v>2618.71</c:v>
                </c:pt>
                <c:pt idx="1112">
                  <c:v>2596.5</c:v>
                </c:pt>
                <c:pt idx="1113">
                  <c:v>2449.7800000000002</c:v>
                </c:pt>
                <c:pt idx="1114">
                  <c:v>2574.2199999999998</c:v>
                </c:pt>
                <c:pt idx="1115">
                  <c:v>2409.64</c:v>
                </c:pt>
                <c:pt idx="1116">
                  <c:v>2410.0300000000002</c:v>
                </c:pt>
                <c:pt idx="1117">
                  <c:v>2321.62</c:v>
                </c:pt>
                <c:pt idx="1118">
                  <c:v>2232.14</c:v>
                </c:pt>
                <c:pt idx="1119">
                  <c:v>2286.59</c:v>
                </c:pt>
                <c:pt idx="1120">
                  <c:v>2224.1999999999998</c:v>
                </c:pt>
                <c:pt idx="1121">
                  <c:v>2153.0100000000002</c:v>
                </c:pt>
                <c:pt idx="1122">
                  <c:v>2127.06</c:v>
                </c:pt>
                <c:pt idx="1123">
                  <c:v>2060.16</c:v>
                </c:pt>
                <c:pt idx="1124">
                  <c:v>2013.15</c:v>
                </c:pt>
                <c:pt idx="1125">
                  <c:v>1963.86</c:v>
                </c:pt>
                <c:pt idx="1126">
                  <c:v>1956.69</c:v>
                </c:pt>
                <c:pt idx="1127">
                  <c:v>1923.57</c:v>
                </c:pt>
                <c:pt idx="1128">
                  <c:v>1856.44</c:v>
                </c:pt>
                <c:pt idx="1129">
                  <c:v>1809.41</c:v>
                </c:pt>
                <c:pt idx="1130">
                  <c:v>1768.03</c:v>
                </c:pt>
                <c:pt idx="1131">
                  <c:v>1755.82</c:v>
                </c:pt>
                <c:pt idx="1132">
                  <c:v>1706.87</c:v>
                </c:pt>
                <c:pt idx="1133">
                  <c:v>1655.45</c:v>
                </c:pt>
                <c:pt idx="1134">
                  <c:v>1656.73</c:v>
                </c:pt>
                <c:pt idx="1135">
                  <c:v>1603.76</c:v>
                </c:pt>
                <c:pt idx="1136">
                  <c:v>1552.15</c:v>
                </c:pt>
                <c:pt idx="1137">
                  <c:v>1554.08</c:v>
                </c:pt>
                <c:pt idx="1138">
                  <c:v>1491.05</c:v>
                </c:pt>
                <c:pt idx="1139">
                  <c:v>1448.16</c:v>
                </c:pt>
                <c:pt idx="1140">
                  <c:v>1447.32</c:v>
                </c:pt>
                <c:pt idx="1141">
                  <c:v>1394.31</c:v>
                </c:pt>
                <c:pt idx="1142">
                  <c:v>1395.87</c:v>
                </c:pt>
                <c:pt idx="1143">
                  <c:v>1338.81</c:v>
                </c:pt>
                <c:pt idx="1144">
                  <c:v>1342.04</c:v>
                </c:pt>
                <c:pt idx="1145">
                  <c:v>1285.02</c:v>
                </c:pt>
                <c:pt idx="1146">
                  <c:v>1286.45</c:v>
                </c:pt>
                <c:pt idx="1147">
                  <c:v>1229.6099999999999</c:v>
                </c:pt>
                <c:pt idx="1148">
                  <c:v>1231.22</c:v>
                </c:pt>
                <c:pt idx="1149">
                  <c:v>1171.42</c:v>
                </c:pt>
                <c:pt idx="1150">
                  <c:v>1174.9000000000001</c:v>
                </c:pt>
                <c:pt idx="1151">
                  <c:v>1112.92</c:v>
                </c:pt>
                <c:pt idx="1152">
                  <c:v>1115.99</c:v>
                </c:pt>
                <c:pt idx="1153">
                  <c:v>1061.6500000000001</c:v>
                </c:pt>
                <c:pt idx="1154">
                  <c:v>1053.96</c:v>
                </c:pt>
                <c:pt idx="1155">
                  <c:v>1000.53</c:v>
                </c:pt>
                <c:pt idx="1156">
                  <c:v>1000.53</c:v>
                </c:pt>
                <c:pt idx="1157">
                  <c:v>978.6</c:v>
                </c:pt>
                <c:pt idx="1158">
                  <c:v>930.46</c:v>
                </c:pt>
                <c:pt idx="1159">
                  <c:v>920.92</c:v>
                </c:pt>
                <c:pt idx="1160">
                  <c:v>920.92</c:v>
                </c:pt>
                <c:pt idx="1161">
                  <c:v>853.24</c:v>
                </c:pt>
                <c:pt idx="1162">
                  <c:v>849.33</c:v>
                </c:pt>
                <c:pt idx="1163">
                  <c:v>780.52</c:v>
                </c:pt>
                <c:pt idx="1164">
                  <c:v>780.52</c:v>
                </c:pt>
                <c:pt idx="1165">
                  <c:v>768.76</c:v>
                </c:pt>
                <c:pt idx="1166">
                  <c:v>768.76</c:v>
                </c:pt>
                <c:pt idx="1167">
                  <c:v>703.27</c:v>
                </c:pt>
                <c:pt idx="1168">
                  <c:v>703.27</c:v>
                </c:pt>
                <c:pt idx="1169">
                  <c:v>676.13</c:v>
                </c:pt>
                <c:pt idx="1170">
                  <c:v>606.17999999999995</c:v>
                </c:pt>
                <c:pt idx="1171">
                  <c:v>606.17999999999995</c:v>
                </c:pt>
                <c:pt idx="1172">
                  <c:v>606.17999999999995</c:v>
                </c:pt>
                <c:pt idx="1173">
                  <c:v>571.84</c:v>
                </c:pt>
                <c:pt idx="1174">
                  <c:v>571.84</c:v>
                </c:pt>
                <c:pt idx="1175">
                  <c:v>483.96</c:v>
                </c:pt>
                <c:pt idx="1176">
                  <c:v>483.96</c:v>
                </c:pt>
                <c:pt idx="1177">
                  <c:v>483.96</c:v>
                </c:pt>
                <c:pt idx="1178">
                  <c:v>433.25</c:v>
                </c:pt>
                <c:pt idx="1179">
                  <c:v>433.25</c:v>
                </c:pt>
                <c:pt idx="1180">
                  <c:v>433.25</c:v>
                </c:pt>
                <c:pt idx="1181">
                  <c:v>433.25</c:v>
                </c:pt>
                <c:pt idx="1182">
                  <c:v>304.85000000000002</c:v>
                </c:pt>
                <c:pt idx="1183">
                  <c:v>304.85000000000002</c:v>
                </c:pt>
                <c:pt idx="1184">
                  <c:v>304.85000000000002</c:v>
                </c:pt>
                <c:pt idx="1185">
                  <c:v>304.85000000000002</c:v>
                </c:pt>
                <c:pt idx="1186">
                  <c:v>61.85</c:v>
                </c:pt>
                <c:pt idx="1187">
                  <c:v>61.85</c:v>
                </c:pt>
                <c:pt idx="1188">
                  <c:v>61.85</c:v>
                </c:pt>
                <c:pt idx="1189">
                  <c:v>61.85</c:v>
                </c:pt>
                <c:pt idx="1190">
                  <c:v>61.85</c:v>
                </c:pt>
                <c:pt idx="1191">
                  <c:v>61.85</c:v>
                </c:pt>
                <c:pt idx="1192">
                  <c:v>61.85</c:v>
                </c:pt>
                <c:pt idx="1193">
                  <c:v>61.85</c:v>
                </c:pt>
                <c:pt idx="1194">
                  <c:v>61.85</c:v>
                </c:pt>
                <c:pt idx="1195">
                  <c:v>61.85</c:v>
                </c:pt>
                <c:pt idx="1196">
                  <c:v>61.85</c:v>
                </c:pt>
                <c:pt idx="1197">
                  <c:v>61.85</c:v>
                </c:pt>
                <c:pt idx="1198">
                  <c:v>61.85</c:v>
                </c:pt>
                <c:pt idx="1199">
                  <c:v>61.85</c:v>
                </c:pt>
                <c:pt idx="1200">
                  <c:v>61.85</c:v>
                </c:pt>
                <c:pt idx="1201">
                  <c:v>61.85</c:v>
                </c:pt>
                <c:pt idx="1202">
                  <c:v>61.85</c:v>
                </c:pt>
                <c:pt idx="1203">
                  <c:v>61.85</c:v>
                </c:pt>
                <c:pt idx="1204">
                  <c:v>61.85</c:v>
                </c:pt>
                <c:pt idx="1205">
                  <c:v>61.85</c:v>
                </c:pt>
                <c:pt idx="1206">
                  <c:v>61.85</c:v>
                </c:pt>
                <c:pt idx="1207">
                  <c:v>61.85</c:v>
                </c:pt>
                <c:pt idx="1208">
                  <c:v>61.85</c:v>
                </c:pt>
                <c:pt idx="1209">
                  <c:v>61.85</c:v>
                </c:pt>
                <c:pt idx="1210">
                  <c:v>61.85</c:v>
                </c:pt>
                <c:pt idx="1211">
                  <c:v>61.85</c:v>
                </c:pt>
                <c:pt idx="1212">
                  <c:v>61.85</c:v>
                </c:pt>
                <c:pt idx="1213">
                  <c:v>61.85</c:v>
                </c:pt>
                <c:pt idx="1214">
                  <c:v>61.85</c:v>
                </c:pt>
                <c:pt idx="1215">
                  <c:v>61.85</c:v>
                </c:pt>
                <c:pt idx="1216">
                  <c:v>61.85</c:v>
                </c:pt>
                <c:pt idx="1217">
                  <c:v>61.85</c:v>
                </c:pt>
                <c:pt idx="1218">
                  <c:v>61.85</c:v>
                </c:pt>
                <c:pt idx="1219">
                  <c:v>61.85</c:v>
                </c:pt>
                <c:pt idx="1220">
                  <c:v>61.85</c:v>
                </c:pt>
                <c:pt idx="1221">
                  <c:v>61.85</c:v>
                </c:pt>
                <c:pt idx="1222">
                  <c:v>61.85</c:v>
                </c:pt>
                <c:pt idx="1223">
                  <c:v>61.85</c:v>
                </c:pt>
                <c:pt idx="1224">
                  <c:v>61.85</c:v>
                </c:pt>
                <c:pt idx="1225">
                  <c:v>61.85</c:v>
                </c:pt>
                <c:pt idx="1226">
                  <c:v>61.85</c:v>
                </c:pt>
                <c:pt idx="1227">
                  <c:v>61.85</c:v>
                </c:pt>
                <c:pt idx="1228">
                  <c:v>61.85</c:v>
                </c:pt>
                <c:pt idx="1229">
                  <c:v>61.85</c:v>
                </c:pt>
                <c:pt idx="1230">
                  <c:v>61.85</c:v>
                </c:pt>
                <c:pt idx="1231">
                  <c:v>61.85</c:v>
                </c:pt>
                <c:pt idx="1232">
                  <c:v>61.85</c:v>
                </c:pt>
                <c:pt idx="1233">
                  <c:v>61.85</c:v>
                </c:pt>
                <c:pt idx="1234">
                  <c:v>61.85</c:v>
                </c:pt>
                <c:pt idx="1235">
                  <c:v>61.85</c:v>
                </c:pt>
                <c:pt idx="1236">
                  <c:v>61.85</c:v>
                </c:pt>
                <c:pt idx="1237">
                  <c:v>61.85</c:v>
                </c:pt>
                <c:pt idx="1238">
                  <c:v>61.85</c:v>
                </c:pt>
                <c:pt idx="1239">
                  <c:v>61.85</c:v>
                </c:pt>
                <c:pt idx="1240">
                  <c:v>61.85</c:v>
                </c:pt>
                <c:pt idx="1241">
                  <c:v>61.85</c:v>
                </c:pt>
                <c:pt idx="1242">
                  <c:v>61.85</c:v>
                </c:pt>
                <c:pt idx="1243">
                  <c:v>61.85</c:v>
                </c:pt>
                <c:pt idx="1244">
                  <c:v>61.85</c:v>
                </c:pt>
                <c:pt idx="1245">
                  <c:v>61.85</c:v>
                </c:pt>
                <c:pt idx="1246">
                  <c:v>61.85</c:v>
                </c:pt>
                <c:pt idx="1247">
                  <c:v>61.85</c:v>
                </c:pt>
                <c:pt idx="1248">
                  <c:v>61.85</c:v>
                </c:pt>
                <c:pt idx="1249">
                  <c:v>61.85</c:v>
                </c:pt>
                <c:pt idx="1250">
                  <c:v>61.85</c:v>
                </c:pt>
                <c:pt idx="1251">
                  <c:v>61.85</c:v>
                </c:pt>
                <c:pt idx="1252">
                  <c:v>61.85</c:v>
                </c:pt>
                <c:pt idx="1253">
                  <c:v>61.85</c:v>
                </c:pt>
                <c:pt idx="1254">
                  <c:v>61.85</c:v>
                </c:pt>
                <c:pt idx="1255">
                  <c:v>61.85</c:v>
                </c:pt>
                <c:pt idx="1256">
                  <c:v>61.85</c:v>
                </c:pt>
                <c:pt idx="1257">
                  <c:v>61.85</c:v>
                </c:pt>
                <c:pt idx="1258">
                  <c:v>61.85</c:v>
                </c:pt>
                <c:pt idx="1259">
                  <c:v>61.85</c:v>
                </c:pt>
                <c:pt idx="1260">
                  <c:v>61.85</c:v>
                </c:pt>
                <c:pt idx="1261">
                  <c:v>61.85</c:v>
                </c:pt>
                <c:pt idx="1262">
                  <c:v>61.85</c:v>
                </c:pt>
                <c:pt idx="1263">
                  <c:v>61.85</c:v>
                </c:pt>
                <c:pt idx="1264">
                  <c:v>61.85</c:v>
                </c:pt>
                <c:pt idx="1265">
                  <c:v>61.85</c:v>
                </c:pt>
                <c:pt idx="1266">
                  <c:v>61.85</c:v>
                </c:pt>
                <c:pt idx="1267">
                  <c:v>61.85</c:v>
                </c:pt>
                <c:pt idx="1268">
                  <c:v>61.85</c:v>
                </c:pt>
                <c:pt idx="1269">
                  <c:v>61.85</c:v>
                </c:pt>
                <c:pt idx="1270">
                  <c:v>61.85</c:v>
                </c:pt>
                <c:pt idx="1271">
                  <c:v>61.85</c:v>
                </c:pt>
                <c:pt idx="1272">
                  <c:v>61.85</c:v>
                </c:pt>
                <c:pt idx="1273">
                  <c:v>61.85</c:v>
                </c:pt>
                <c:pt idx="1274">
                  <c:v>61.85</c:v>
                </c:pt>
                <c:pt idx="1275">
                  <c:v>61.85</c:v>
                </c:pt>
                <c:pt idx="1276">
                  <c:v>61.85</c:v>
                </c:pt>
                <c:pt idx="1277">
                  <c:v>61.85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0-488B-9BAA-A87C5EC4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89760"/>
        <c:axId val="463817152"/>
      </c:scatterChart>
      <c:valAx>
        <c:axId val="537389760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17152"/>
        <c:crosses val="autoZero"/>
        <c:crossBetween val="midCat"/>
      </c:valAx>
      <c:valAx>
        <c:axId val="463817152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05196-55DE-37FD-E8EB-177A8005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1543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1593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1643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1693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1743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1793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1843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1893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1943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1993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2043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2093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2143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2193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2293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2343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2393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2443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2493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2543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2593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2643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2693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2743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2793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2843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2893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2944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2994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3044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3094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3144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3194</v>
      </c>
      <c r="B35" t="s">
        <v>15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3244</v>
      </c>
      <c r="B36" t="s">
        <v>15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3294</v>
      </c>
      <c r="B37">
        <v>471.03</v>
      </c>
      <c r="C37">
        <v>55</v>
      </c>
      <c r="D37">
        <v>62</v>
      </c>
      <c r="E37">
        <v>0</v>
      </c>
      <c r="F37">
        <v>0</v>
      </c>
    </row>
    <row r="38" spans="1:6" x14ac:dyDescent="0.25">
      <c r="A38">
        <v>3344</v>
      </c>
      <c r="B38">
        <v>471.03</v>
      </c>
      <c r="C38">
        <v>6</v>
      </c>
      <c r="D38">
        <v>62</v>
      </c>
      <c r="E38">
        <v>0</v>
      </c>
      <c r="F38">
        <v>0</v>
      </c>
    </row>
    <row r="39" spans="1:6" x14ac:dyDescent="0.25">
      <c r="A39">
        <v>3394</v>
      </c>
      <c r="B39">
        <v>1002</v>
      </c>
      <c r="C39">
        <v>0</v>
      </c>
      <c r="D39">
        <v>51</v>
      </c>
      <c r="E39">
        <v>0</v>
      </c>
      <c r="F39">
        <v>-53</v>
      </c>
    </row>
    <row r="40" spans="1:6" x14ac:dyDescent="0.25">
      <c r="A40">
        <v>3444</v>
      </c>
      <c r="B40">
        <v>959.26</v>
      </c>
      <c r="C40">
        <v>21</v>
      </c>
      <c r="D40">
        <v>52</v>
      </c>
      <c r="E40">
        <v>0</v>
      </c>
      <c r="F40">
        <v>4</v>
      </c>
    </row>
    <row r="41" spans="1:6" x14ac:dyDescent="0.25">
      <c r="A41">
        <v>3494</v>
      </c>
      <c r="B41">
        <v>949.37</v>
      </c>
      <c r="C41">
        <v>31</v>
      </c>
      <c r="D41">
        <v>53</v>
      </c>
      <c r="E41">
        <v>0</v>
      </c>
      <c r="F41">
        <v>0</v>
      </c>
    </row>
    <row r="42" spans="1:6" x14ac:dyDescent="0.25">
      <c r="A42">
        <v>3544</v>
      </c>
      <c r="B42">
        <v>928.05</v>
      </c>
      <c r="C42">
        <v>48</v>
      </c>
      <c r="D42">
        <v>53</v>
      </c>
      <c r="E42">
        <v>0</v>
      </c>
      <c r="F42">
        <v>1</v>
      </c>
    </row>
    <row r="43" spans="1:6" x14ac:dyDescent="0.25">
      <c r="A43">
        <v>3594</v>
      </c>
      <c r="B43">
        <v>1253.97</v>
      </c>
      <c r="C43">
        <v>0</v>
      </c>
      <c r="D43">
        <v>46</v>
      </c>
      <c r="E43">
        <v>0</v>
      </c>
      <c r="F43">
        <v>-39</v>
      </c>
    </row>
    <row r="44" spans="1:6" x14ac:dyDescent="0.25">
      <c r="A44">
        <v>3644</v>
      </c>
      <c r="B44">
        <v>1300.5</v>
      </c>
      <c r="C44">
        <v>27</v>
      </c>
      <c r="D44">
        <v>45</v>
      </c>
      <c r="E44">
        <v>0</v>
      </c>
      <c r="F44">
        <v>-6</v>
      </c>
    </row>
    <row r="45" spans="1:6" x14ac:dyDescent="0.25">
      <c r="A45">
        <v>3694</v>
      </c>
      <c r="B45">
        <v>1619.7</v>
      </c>
      <c r="C45">
        <v>0</v>
      </c>
      <c r="D45">
        <v>39</v>
      </c>
      <c r="E45">
        <v>0</v>
      </c>
      <c r="F45">
        <v>-53</v>
      </c>
    </row>
    <row r="46" spans="1:6" x14ac:dyDescent="0.25">
      <c r="A46">
        <v>3744</v>
      </c>
      <c r="B46">
        <v>1970.57</v>
      </c>
      <c r="C46">
        <v>-11</v>
      </c>
      <c r="D46">
        <v>32</v>
      </c>
      <c r="E46">
        <v>0</v>
      </c>
      <c r="F46">
        <v>-53</v>
      </c>
    </row>
    <row r="47" spans="1:6" x14ac:dyDescent="0.25">
      <c r="A47">
        <v>3794</v>
      </c>
      <c r="B47">
        <v>2153.0100000000002</v>
      </c>
      <c r="C47">
        <v>-7</v>
      </c>
      <c r="D47">
        <v>28</v>
      </c>
      <c r="E47">
        <v>0</v>
      </c>
      <c r="F47">
        <v>-36</v>
      </c>
    </row>
    <row r="48" spans="1:6" x14ac:dyDescent="0.25">
      <c r="A48">
        <v>3844</v>
      </c>
      <c r="B48">
        <v>2283.8000000000002</v>
      </c>
      <c r="C48">
        <v>0</v>
      </c>
      <c r="D48">
        <v>26</v>
      </c>
      <c r="E48">
        <v>0</v>
      </c>
      <c r="F48">
        <v>-30</v>
      </c>
    </row>
    <row r="49" spans="1:6" x14ac:dyDescent="0.25">
      <c r="A49">
        <v>3894</v>
      </c>
      <c r="B49">
        <v>2630.66</v>
      </c>
      <c r="C49">
        <v>-16</v>
      </c>
      <c r="D49">
        <v>19</v>
      </c>
      <c r="E49">
        <v>0</v>
      </c>
      <c r="F49">
        <v>-37</v>
      </c>
    </row>
    <row r="50" spans="1:6" x14ac:dyDescent="0.25">
      <c r="A50">
        <v>3944</v>
      </c>
      <c r="B50">
        <v>2736.23</v>
      </c>
      <c r="C50">
        <v>-9</v>
      </c>
      <c r="D50">
        <v>17</v>
      </c>
      <c r="E50">
        <v>0</v>
      </c>
      <c r="F50">
        <v>-33</v>
      </c>
    </row>
    <row r="51" spans="1:6" x14ac:dyDescent="0.25">
      <c r="A51">
        <v>3994</v>
      </c>
      <c r="B51">
        <v>2896.31</v>
      </c>
      <c r="C51">
        <v>-5</v>
      </c>
      <c r="D51">
        <v>14</v>
      </c>
      <c r="E51">
        <v>0</v>
      </c>
      <c r="F51">
        <v>-34</v>
      </c>
    </row>
    <row r="52" spans="1:6" x14ac:dyDescent="0.25">
      <c r="A52">
        <v>4044</v>
      </c>
      <c r="B52">
        <v>2884.62</v>
      </c>
      <c r="C52">
        <v>46</v>
      </c>
      <c r="D52">
        <v>14</v>
      </c>
      <c r="E52">
        <v>0</v>
      </c>
      <c r="F52">
        <v>35</v>
      </c>
    </row>
    <row r="53" spans="1:6" x14ac:dyDescent="0.25">
      <c r="A53">
        <v>4094</v>
      </c>
      <c r="B53">
        <v>3187.42</v>
      </c>
      <c r="C53">
        <v>0</v>
      </c>
      <c r="D53">
        <v>8</v>
      </c>
      <c r="E53">
        <v>0</v>
      </c>
      <c r="F53">
        <v>-23</v>
      </c>
    </row>
    <row r="54" spans="1:6" x14ac:dyDescent="0.25">
      <c r="A54">
        <v>4144</v>
      </c>
      <c r="B54">
        <v>3165.22</v>
      </c>
      <c r="C54">
        <v>12</v>
      </c>
      <c r="D54">
        <v>8</v>
      </c>
      <c r="E54">
        <v>0</v>
      </c>
      <c r="F54">
        <v>12</v>
      </c>
    </row>
    <row r="55" spans="1:6" x14ac:dyDescent="0.25">
      <c r="A55">
        <v>4194</v>
      </c>
      <c r="B55">
        <v>3536.07</v>
      </c>
      <c r="C55">
        <v>0</v>
      </c>
      <c r="D55">
        <v>1</v>
      </c>
      <c r="E55">
        <v>0</v>
      </c>
      <c r="F55">
        <v>0</v>
      </c>
    </row>
    <row r="56" spans="1:6" x14ac:dyDescent="0.25">
      <c r="A56">
        <v>4244</v>
      </c>
      <c r="B56">
        <v>3519.47</v>
      </c>
      <c r="C56">
        <v>0</v>
      </c>
      <c r="D56">
        <v>1</v>
      </c>
      <c r="E56">
        <v>0</v>
      </c>
      <c r="F56">
        <v>0</v>
      </c>
    </row>
    <row r="57" spans="1:6" x14ac:dyDescent="0.25">
      <c r="A57">
        <v>4294</v>
      </c>
      <c r="B57">
        <v>3546.94</v>
      </c>
      <c r="C57">
        <v>0</v>
      </c>
      <c r="D57">
        <v>1</v>
      </c>
      <c r="E57">
        <v>0</v>
      </c>
      <c r="F57">
        <v>0</v>
      </c>
    </row>
    <row r="58" spans="1:6" x14ac:dyDescent="0.25">
      <c r="A58">
        <v>4344</v>
      </c>
      <c r="B58">
        <v>3659.43</v>
      </c>
      <c r="C58">
        <v>0</v>
      </c>
      <c r="D58">
        <v>-1</v>
      </c>
      <c r="E58">
        <v>0</v>
      </c>
      <c r="F58">
        <v>0</v>
      </c>
    </row>
    <row r="59" spans="1:6" x14ac:dyDescent="0.25">
      <c r="A59">
        <v>4395</v>
      </c>
      <c r="B59">
        <v>3704.62</v>
      </c>
      <c r="C59">
        <v>0</v>
      </c>
      <c r="D59">
        <v>-2</v>
      </c>
      <c r="E59">
        <v>0</v>
      </c>
      <c r="F59">
        <v>0</v>
      </c>
    </row>
    <row r="60" spans="1:6" x14ac:dyDescent="0.25">
      <c r="A60">
        <v>4445</v>
      </c>
      <c r="B60">
        <v>3801.32</v>
      </c>
      <c r="C60">
        <v>0</v>
      </c>
      <c r="D60">
        <v>-4</v>
      </c>
      <c r="E60">
        <v>-1</v>
      </c>
      <c r="F60">
        <v>0</v>
      </c>
    </row>
    <row r="61" spans="1:6" x14ac:dyDescent="0.25">
      <c r="A61">
        <v>4495</v>
      </c>
      <c r="B61">
        <v>3830.44</v>
      </c>
      <c r="C61">
        <v>0</v>
      </c>
      <c r="D61">
        <v>-4</v>
      </c>
      <c r="E61">
        <v>0</v>
      </c>
      <c r="F61">
        <v>0</v>
      </c>
    </row>
    <row r="62" spans="1:6" x14ac:dyDescent="0.25">
      <c r="A62">
        <v>4545</v>
      </c>
      <c r="B62">
        <v>3917.47</v>
      </c>
      <c r="C62">
        <v>-13</v>
      </c>
      <c r="D62">
        <v>-6</v>
      </c>
      <c r="E62">
        <v>0</v>
      </c>
      <c r="F62">
        <v>-20</v>
      </c>
    </row>
    <row r="63" spans="1:6" x14ac:dyDescent="0.25">
      <c r="A63">
        <v>4595</v>
      </c>
      <c r="B63">
        <v>4084.97</v>
      </c>
      <c r="C63">
        <v>-138</v>
      </c>
      <c r="D63">
        <v>-9</v>
      </c>
      <c r="E63">
        <v>0</v>
      </c>
      <c r="F63">
        <v>-131</v>
      </c>
    </row>
    <row r="64" spans="1:6" x14ac:dyDescent="0.25">
      <c r="A64">
        <v>4645</v>
      </c>
      <c r="B64">
        <v>3778.34</v>
      </c>
      <c r="C64">
        <v>0</v>
      </c>
      <c r="D64">
        <v>-3</v>
      </c>
      <c r="E64">
        <v>0</v>
      </c>
      <c r="F64">
        <v>0</v>
      </c>
    </row>
    <row r="65" spans="1:6" x14ac:dyDescent="0.25">
      <c r="A65">
        <v>4695</v>
      </c>
      <c r="B65">
        <v>3977.72</v>
      </c>
      <c r="C65">
        <v>-77</v>
      </c>
      <c r="D65">
        <v>-7</v>
      </c>
      <c r="E65">
        <v>0</v>
      </c>
      <c r="F65">
        <v>-79</v>
      </c>
    </row>
    <row r="66" spans="1:6" x14ac:dyDescent="0.25">
      <c r="A66">
        <v>4745</v>
      </c>
      <c r="B66">
        <v>3779.29</v>
      </c>
      <c r="C66">
        <v>0</v>
      </c>
      <c r="D66">
        <v>-3</v>
      </c>
      <c r="E66">
        <v>0</v>
      </c>
      <c r="F66">
        <v>0</v>
      </c>
    </row>
    <row r="67" spans="1:6" x14ac:dyDescent="0.25">
      <c r="A67">
        <v>4795</v>
      </c>
      <c r="B67">
        <v>3881.99</v>
      </c>
      <c r="C67">
        <v>0</v>
      </c>
      <c r="D67">
        <v>-5</v>
      </c>
      <c r="E67">
        <v>0</v>
      </c>
      <c r="F67">
        <v>0</v>
      </c>
    </row>
    <row r="68" spans="1:6" x14ac:dyDescent="0.25">
      <c r="A68">
        <v>4845</v>
      </c>
      <c r="B68">
        <v>3791.71</v>
      </c>
      <c r="C68">
        <v>-1</v>
      </c>
      <c r="D68">
        <v>-3</v>
      </c>
      <c r="E68">
        <v>0</v>
      </c>
      <c r="F68">
        <v>0</v>
      </c>
    </row>
    <row r="69" spans="1:6" x14ac:dyDescent="0.25">
      <c r="A69">
        <v>4895</v>
      </c>
      <c r="B69">
        <v>3769.79</v>
      </c>
      <c r="C69">
        <v>0</v>
      </c>
      <c r="D69">
        <v>-3</v>
      </c>
      <c r="E69">
        <v>0</v>
      </c>
      <c r="F69">
        <v>0</v>
      </c>
    </row>
    <row r="70" spans="1:6" x14ac:dyDescent="0.25">
      <c r="A70">
        <v>4945</v>
      </c>
      <c r="B70">
        <v>3781.19</v>
      </c>
      <c r="C70">
        <v>0</v>
      </c>
      <c r="D70">
        <v>-3</v>
      </c>
      <c r="E70">
        <v>0</v>
      </c>
      <c r="F70">
        <v>0</v>
      </c>
    </row>
    <row r="71" spans="1:6" x14ac:dyDescent="0.25">
      <c r="A71">
        <v>4995</v>
      </c>
      <c r="B71">
        <v>3740.65</v>
      </c>
      <c r="C71">
        <v>0</v>
      </c>
      <c r="D71">
        <v>-2</v>
      </c>
      <c r="E71">
        <v>0</v>
      </c>
      <c r="F71">
        <v>0</v>
      </c>
    </row>
    <row r="72" spans="1:6" x14ac:dyDescent="0.25">
      <c r="A72">
        <v>5045</v>
      </c>
      <c r="B72">
        <v>3699.14</v>
      </c>
      <c r="C72">
        <v>0</v>
      </c>
      <c r="D72">
        <v>-1</v>
      </c>
      <c r="E72">
        <v>0</v>
      </c>
      <c r="F72">
        <v>0</v>
      </c>
    </row>
    <row r="73" spans="1:6" x14ac:dyDescent="0.25">
      <c r="A73">
        <v>5095</v>
      </c>
      <c r="B73">
        <v>3684.6</v>
      </c>
      <c r="C73">
        <v>0</v>
      </c>
      <c r="D73">
        <v>-1</v>
      </c>
      <c r="E73">
        <v>0</v>
      </c>
      <c r="F73">
        <v>0</v>
      </c>
    </row>
    <row r="74" spans="1:6" x14ac:dyDescent="0.25">
      <c r="A74">
        <v>5145</v>
      </c>
      <c r="B74">
        <v>3678.27</v>
      </c>
      <c r="C74">
        <v>0</v>
      </c>
      <c r="D74">
        <v>-1</v>
      </c>
      <c r="E74">
        <v>0</v>
      </c>
      <c r="F74">
        <v>0</v>
      </c>
    </row>
    <row r="75" spans="1:6" x14ac:dyDescent="0.25">
      <c r="A75">
        <v>5195</v>
      </c>
      <c r="B75">
        <v>3641.66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5245</v>
      </c>
      <c r="B76">
        <v>3573.98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5295</v>
      </c>
      <c r="B77">
        <v>3588.52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5345</v>
      </c>
      <c r="B78">
        <v>3645.2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5395</v>
      </c>
      <c r="B79">
        <v>3573.13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5445</v>
      </c>
      <c r="B80">
        <v>3639.89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5495</v>
      </c>
      <c r="B81">
        <v>3631.08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5545</v>
      </c>
      <c r="B82">
        <v>3675.57</v>
      </c>
      <c r="C82">
        <v>0</v>
      </c>
      <c r="D82">
        <v>-1</v>
      </c>
      <c r="E82">
        <v>0</v>
      </c>
      <c r="F82">
        <v>0</v>
      </c>
    </row>
    <row r="83" spans="1:6" x14ac:dyDescent="0.25">
      <c r="A83">
        <v>5595</v>
      </c>
      <c r="B83">
        <v>3628.45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5645</v>
      </c>
      <c r="B84">
        <v>3624.94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5695</v>
      </c>
      <c r="B85">
        <v>3607.5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5745</v>
      </c>
      <c r="B86">
        <v>3597.98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5795</v>
      </c>
      <c r="B87">
        <v>3598.85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5846</v>
      </c>
      <c r="B88">
        <v>3593.67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5896</v>
      </c>
      <c r="B89">
        <v>3579.1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5946</v>
      </c>
      <c r="B90">
        <v>3612.72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5996</v>
      </c>
      <c r="B91">
        <v>3599.71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6046</v>
      </c>
      <c r="B92">
        <v>3602.31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6096</v>
      </c>
      <c r="B93">
        <v>3597.98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6146</v>
      </c>
      <c r="B94">
        <v>3630.2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6196</v>
      </c>
      <c r="B95">
        <v>3597.98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6246</v>
      </c>
      <c r="B96">
        <v>3605.77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6296</v>
      </c>
      <c r="B97">
        <v>3607.5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6346</v>
      </c>
      <c r="B98">
        <v>3655.86</v>
      </c>
      <c r="C98">
        <v>0</v>
      </c>
      <c r="D98">
        <v>-1</v>
      </c>
      <c r="E98">
        <v>0</v>
      </c>
      <c r="F98">
        <v>0</v>
      </c>
    </row>
    <row r="99" spans="1:6" x14ac:dyDescent="0.25">
      <c r="A99">
        <v>6396</v>
      </c>
      <c r="B99">
        <v>3621.44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6446</v>
      </c>
      <c r="B100">
        <v>3654.97</v>
      </c>
      <c r="C100">
        <v>0</v>
      </c>
      <c r="D100">
        <v>-1</v>
      </c>
      <c r="E100">
        <v>0</v>
      </c>
      <c r="F100">
        <v>0</v>
      </c>
    </row>
    <row r="101" spans="1:6" x14ac:dyDescent="0.25">
      <c r="A101">
        <v>6496</v>
      </c>
      <c r="B101">
        <v>3639.89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6546</v>
      </c>
      <c r="B102">
        <v>3675.57</v>
      </c>
      <c r="C102">
        <v>0</v>
      </c>
      <c r="D102">
        <v>-1</v>
      </c>
      <c r="E102">
        <v>0</v>
      </c>
      <c r="F102">
        <v>0</v>
      </c>
    </row>
    <row r="103" spans="1:6" x14ac:dyDescent="0.25">
      <c r="A103">
        <v>6596</v>
      </c>
      <c r="B103">
        <v>3631.08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6646</v>
      </c>
      <c r="B104">
        <v>3664.79</v>
      </c>
      <c r="C104">
        <v>0</v>
      </c>
      <c r="D104">
        <v>-1</v>
      </c>
      <c r="E104">
        <v>0</v>
      </c>
      <c r="F104">
        <v>0</v>
      </c>
    </row>
    <row r="105" spans="1:6" x14ac:dyDescent="0.25">
      <c r="A105">
        <v>6696</v>
      </c>
      <c r="B105">
        <v>3605.77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6746</v>
      </c>
      <c r="B106">
        <v>3671.07</v>
      </c>
      <c r="C106">
        <v>0</v>
      </c>
      <c r="D106">
        <v>-1</v>
      </c>
      <c r="E106">
        <v>0</v>
      </c>
      <c r="F106">
        <v>0</v>
      </c>
    </row>
    <row r="107" spans="1:6" x14ac:dyDescent="0.25">
      <c r="A107">
        <v>6796</v>
      </c>
      <c r="B107">
        <v>3631.08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6846</v>
      </c>
      <c r="B108">
        <v>3631.08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6896</v>
      </c>
      <c r="B109">
        <v>3646.09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6946</v>
      </c>
      <c r="B110">
        <v>3621.44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6996</v>
      </c>
      <c r="B111">
        <v>3631.08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7046</v>
      </c>
      <c r="B112">
        <v>3588.52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7096</v>
      </c>
      <c r="B113">
        <v>3583.37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7146</v>
      </c>
      <c r="B114">
        <v>3546.94</v>
      </c>
      <c r="C114">
        <v>0</v>
      </c>
      <c r="D114">
        <v>1</v>
      </c>
      <c r="E114">
        <v>0</v>
      </c>
      <c r="F114">
        <v>0</v>
      </c>
    </row>
    <row r="115" spans="1:6" x14ac:dyDescent="0.25">
      <c r="A115">
        <v>7196</v>
      </c>
      <c r="B115">
        <v>3528.58</v>
      </c>
      <c r="C115">
        <v>0</v>
      </c>
      <c r="D115">
        <v>1</v>
      </c>
      <c r="E115">
        <v>0</v>
      </c>
      <c r="F115">
        <v>0</v>
      </c>
    </row>
    <row r="116" spans="1:6" x14ac:dyDescent="0.25">
      <c r="A116">
        <v>7246</v>
      </c>
      <c r="B116">
        <v>3573.13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7296</v>
      </c>
      <c r="B117">
        <v>3512.88</v>
      </c>
      <c r="C117">
        <v>0</v>
      </c>
      <c r="D117">
        <v>1</v>
      </c>
      <c r="E117">
        <v>0</v>
      </c>
      <c r="F117">
        <v>0</v>
      </c>
    </row>
    <row r="118" spans="1:6" x14ac:dyDescent="0.25">
      <c r="A118">
        <v>7346</v>
      </c>
      <c r="B118">
        <v>3586.8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7396</v>
      </c>
      <c r="B119">
        <v>3563.79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7446</v>
      </c>
      <c r="B120">
        <v>3602.31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7496</v>
      </c>
      <c r="B121">
        <v>3597.98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7546</v>
      </c>
      <c r="B122">
        <v>3602.31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7596</v>
      </c>
      <c r="B123">
        <v>3598.85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7646</v>
      </c>
      <c r="B124">
        <v>3602.31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7696</v>
      </c>
      <c r="B125">
        <v>3579.1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7746</v>
      </c>
      <c r="B126">
        <v>3614.46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7796</v>
      </c>
      <c r="B127">
        <v>3607.5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7846</v>
      </c>
      <c r="B128">
        <v>3611.85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7896</v>
      </c>
      <c r="B129">
        <v>3597.98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7946</v>
      </c>
      <c r="B130">
        <v>3617.07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7996</v>
      </c>
      <c r="B131">
        <v>3606.64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8046</v>
      </c>
      <c r="B132">
        <v>3620.56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8096</v>
      </c>
      <c r="B133">
        <v>3607.5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8146</v>
      </c>
      <c r="B134">
        <v>3617.07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8196</v>
      </c>
      <c r="B135">
        <v>3588.52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8246</v>
      </c>
      <c r="B136">
        <v>3646.09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8296</v>
      </c>
      <c r="B137">
        <v>3591.95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8346</v>
      </c>
      <c r="B138">
        <v>3610.98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8396</v>
      </c>
      <c r="B139">
        <v>3605.77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8446</v>
      </c>
      <c r="B140">
        <v>3646.09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8496</v>
      </c>
      <c r="B141">
        <v>3573.98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8546</v>
      </c>
      <c r="B142">
        <v>3573.13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8596</v>
      </c>
      <c r="B143">
        <v>3582.52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8646</v>
      </c>
      <c r="B144">
        <v>3583.37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8696</v>
      </c>
      <c r="B145">
        <v>3556.19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8747</v>
      </c>
      <c r="B146">
        <v>3610.98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8797</v>
      </c>
      <c r="B147">
        <v>3597.12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8847</v>
      </c>
      <c r="B148">
        <v>3617.07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8897</v>
      </c>
      <c r="B149">
        <v>3617.07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8947</v>
      </c>
      <c r="B150">
        <v>3655.86</v>
      </c>
      <c r="C150">
        <v>0</v>
      </c>
      <c r="D150">
        <v>-1</v>
      </c>
      <c r="E150">
        <v>0</v>
      </c>
      <c r="F150">
        <v>0</v>
      </c>
    </row>
    <row r="151" spans="1:6" x14ac:dyDescent="0.25">
      <c r="A151">
        <v>8997</v>
      </c>
      <c r="B151">
        <v>3597.98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9047</v>
      </c>
      <c r="B152">
        <v>3646.09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9097</v>
      </c>
      <c r="B153">
        <v>3630.2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9147</v>
      </c>
      <c r="B154">
        <v>3645.2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9197</v>
      </c>
      <c r="B155">
        <v>3631.08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9247</v>
      </c>
      <c r="B156">
        <v>3654.97</v>
      </c>
      <c r="C156">
        <v>0</v>
      </c>
      <c r="D156">
        <v>-1</v>
      </c>
      <c r="E156">
        <v>0</v>
      </c>
      <c r="F156">
        <v>0</v>
      </c>
    </row>
    <row r="157" spans="1:6" x14ac:dyDescent="0.25">
      <c r="A157">
        <v>9297</v>
      </c>
      <c r="B157">
        <v>3624.94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9347</v>
      </c>
      <c r="B158">
        <v>3664.79</v>
      </c>
      <c r="C158">
        <v>0</v>
      </c>
      <c r="D158">
        <v>-1</v>
      </c>
      <c r="E158">
        <v>0</v>
      </c>
      <c r="F158">
        <v>0</v>
      </c>
    </row>
    <row r="159" spans="1:6" x14ac:dyDescent="0.25">
      <c r="A159">
        <v>9397</v>
      </c>
      <c r="B159">
        <v>3649.63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9447</v>
      </c>
      <c r="B160">
        <v>3689.13</v>
      </c>
      <c r="C160">
        <v>0</v>
      </c>
      <c r="D160">
        <v>-1</v>
      </c>
      <c r="E160">
        <v>0</v>
      </c>
      <c r="F160">
        <v>0</v>
      </c>
    </row>
    <row r="161" spans="1:6" x14ac:dyDescent="0.25">
      <c r="A161">
        <v>9497</v>
      </c>
      <c r="B161">
        <v>3678.27</v>
      </c>
      <c r="C161">
        <v>0</v>
      </c>
      <c r="D161">
        <v>-1</v>
      </c>
      <c r="E161">
        <v>0</v>
      </c>
      <c r="F161">
        <v>0</v>
      </c>
    </row>
    <row r="162" spans="1:6" x14ac:dyDescent="0.25">
      <c r="A162">
        <v>9547</v>
      </c>
      <c r="B162">
        <v>3649.63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9597</v>
      </c>
      <c r="B163">
        <v>3649.63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9647</v>
      </c>
      <c r="B164">
        <v>3659.43</v>
      </c>
      <c r="C164">
        <v>0</v>
      </c>
      <c r="D164">
        <v>-1</v>
      </c>
      <c r="E164">
        <v>0</v>
      </c>
      <c r="F164">
        <v>0</v>
      </c>
    </row>
    <row r="165" spans="1:6" x14ac:dyDescent="0.25">
      <c r="A165">
        <v>9697</v>
      </c>
      <c r="B165">
        <v>3630.2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9747</v>
      </c>
      <c r="B166">
        <v>3655.86</v>
      </c>
      <c r="C166">
        <v>0</v>
      </c>
      <c r="D166">
        <v>-1</v>
      </c>
      <c r="E166">
        <v>0</v>
      </c>
      <c r="F166">
        <v>0</v>
      </c>
    </row>
    <row r="167" spans="1:6" x14ac:dyDescent="0.25">
      <c r="A167">
        <v>9797</v>
      </c>
      <c r="B167">
        <v>3645.2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9847</v>
      </c>
      <c r="B168">
        <v>3569.73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9897</v>
      </c>
      <c r="B169">
        <v>3602.31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9947</v>
      </c>
      <c r="B170">
        <v>3621.44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9997</v>
      </c>
      <c r="B171">
        <v>3543.59</v>
      </c>
      <c r="C171">
        <v>0</v>
      </c>
      <c r="D171">
        <v>1</v>
      </c>
      <c r="E171">
        <v>0</v>
      </c>
      <c r="F171">
        <v>0</v>
      </c>
    </row>
    <row r="172" spans="1:6" x14ac:dyDescent="0.25">
      <c r="A172">
        <v>10047</v>
      </c>
      <c r="B172">
        <v>3609.24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10097</v>
      </c>
      <c r="B173">
        <v>3494.87</v>
      </c>
      <c r="C173">
        <v>0</v>
      </c>
      <c r="D173">
        <v>2</v>
      </c>
      <c r="E173">
        <v>0</v>
      </c>
      <c r="F173">
        <v>0</v>
      </c>
    </row>
    <row r="174" spans="1:6" x14ac:dyDescent="0.25">
      <c r="A174">
        <v>10147</v>
      </c>
      <c r="B174">
        <v>3505.49</v>
      </c>
      <c r="C174">
        <v>0</v>
      </c>
      <c r="D174">
        <v>1</v>
      </c>
      <c r="E174">
        <v>0</v>
      </c>
      <c r="F174">
        <v>0</v>
      </c>
    </row>
    <row r="175" spans="1:6" x14ac:dyDescent="0.25">
      <c r="A175">
        <v>10198</v>
      </c>
      <c r="B175">
        <v>3503.85</v>
      </c>
      <c r="C175">
        <v>0</v>
      </c>
      <c r="D175">
        <v>1</v>
      </c>
      <c r="E175">
        <v>0</v>
      </c>
      <c r="F175">
        <v>0</v>
      </c>
    </row>
    <row r="176" spans="1:6" x14ac:dyDescent="0.25">
      <c r="A176">
        <v>10248</v>
      </c>
      <c r="B176">
        <v>3549.46</v>
      </c>
      <c r="C176">
        <v>0</v>
      </c>
      <c r="D176">
        <v>1</v>
      </c>
      <c r="E176">
        <v>0</v>
      </c>
      <c r="F176">
        <v>0</v>
      </c>
    </row>
    <row r="177" spans="1:6" x14ac:dyDescent="0.25">
      <c r="A177">
        <v>10298</v>
      </c>
      <c r="B177">
        <v>3537.74</v>
      </c>
      <c r="C177">
        <v>0</v>
      </c>
      <c r="D177">
        <v>1</v>
      </c>
      <c r="E177">
        <v>0</v>
      </c>
      <c r="F177">
        <v>0</v>
      </c>
    </row>
    <row r="178" spans="1:6" x14ac:dyDescent="0.25">
      <c r="A178">
        <v>10348</v>
      </c>
      <c r="B178">
        <v>3557.87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10398</v>
      </c>
      <c r="B179">
        <v>3546.94</v>
      </c>
      <c r="C179">
        <v>0</v>
      </c>
      <c r="D179">
        <v>1</v>
      </c>
      <c r="E179">
        <v>0</v>
      </c>
      <c r="F179">
        <v>0</v>
      </c>
    </row>
    <row r="180" spans="1:6" x14ac:dyDescent="0.25">
      <c r="A180">
        <v>10448</v>
      </c>
      <c r="B180">
        <v>3591.95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10498</v>
      </c>
      <c r="B181">
        <v>3531.9</v>
      </c>
      <c r="C181">
        <v>0</v>
      </c>
      <c r="D181">
        <v>1</v>
      </c>
      <c r="E181">
        <v>0</v>
      </c>
      <c r="F181">
        <v>0</v>
      </c>
    </row>
    <row r="182" spans="1:6" x14ac:dyDescent="0.25">
      <c r="A182">
        <v>10548</v>
      </c>
      <c r="B182">
        <v>3578.24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10598</v>
      </c>
      <c r="B183">
        <v>3556.19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10648</v>
      </c>
      <c r="B184">
        <v>3577.39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10698</v>
      </c>
      <c r="B185">
        <v>3585.09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10748</v>
      </c>
      <c r="B186">
        <v>3631.08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10798</v>
      </c>
      <c r="B187">
        <v>3631.08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10848</v>
      </c>
      <c r="B188">
        <v>3664.79</v>
      </c>
      <c r="C188">
        <v>0</v>
      </c>
      <c r="D188">
        <v>-1</v>
      </c>
      <c r="E188">
        <v>0</v>
      </c>
      <c r="F188">
        <v>0</v>
      </c>
    </row>
    <row r="189" spans="1:6" x14ac:dyDescent="0.25">
      <c r="A189">
        <v>10898</v>
      </c>
      <c r="B189">
        <v>3626.69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10948</v>
      </c>
      <c r="B190">
        <v>3664.79</v>
      </c>
      <c r="C190">
        <v>0</v>
      </c>
      <c r="D190">
        <v>-1</v>
      </c>
      <c r="E190">
        <v>0</v>
      </c>
      <c r="F190">
        <v>0</v>
      </c>
    </row>
    <row r="191" spans="1:6" x14ac:dyDescent="0.25">
      <c r="A191">
        <v>10998</v>
      </c>
      <c r="B191">
        <v>3649.63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11048</v>
      </c>
      <c r="B192">
        <v>3679.18</v>
      </c>
      <c r="C192">
        <v>0</v>
      </c>
      <c r="D192">
        <v>-1</v>
      </c>
      <c r="E192">
        <v>0</v>
      </c>
      <c r="F192">
        <v>0</v>
      </c>
    </row>
    <row r="193" spans="1:6" x14ac:dyDescent="0.25">
      <c r="A193">
        <v>11098</v>
      </c>
      <c r="B193">
        <v>3659.43</v>
      </c>
      <c r="C193">
        <v>0</v>
      </c>
      <c r="D193">
        <v>-1</v>
      </c>
      <c r="E193">
        <v>0</v>
      </c>
      <c r="F193">
        <v>0</v>
      </c>
    </row>
    <row r="194" spans="1:6" x14ac:dyDescent="0.25">
      <c r="A194">
        <v>11148</v>
      </c>
      <c r="B194">
        <v>3649.63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11198</v>
      </c>
      <c r="B195">
        <v>3607.5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11248</v>
      </c>
      <c r="B196">
        <v>3658.54</v>
      </c>
      <c r="C196">
        <v>0</v>
      </c>
      <c r="D196">
        <v>-1</v>
      </c>
      <c r="E196">
        <v>0</v>
      </c>
      <c r="F196">
        <v>0</v>
      </c>
    </row>
    <row r="197" spans="1:6" x14ac:dyDescent="0.25">
      <c r="A197">
        <v>11298</v>
      </c>
      <c r="B197">
        <v>3626.69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11348</v>
      </c>
      <c r="B198">
        <v>3597.98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11398</v>
      </c>
      <c r="B199">
        <v>3577.39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11448</v>
      </c>
      <c r="B200">
        <v>3610.11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11498</v>
      </c>
      <c r="B201">
        <v>3596.26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11548</v>
      </c>
      <c r="B202">
        <v>3621.44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11598</v>
      </c>
      <c r="B203">
        <v>3577.39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11648</v>
      </c>
      <c r="B204">
        <v>3604.9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11698</v>
      </c>
      <c r="B205">
        <v>3563.79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11748</v>
      </c>
      <c r="B206">
        <v>3621.44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11798</v>
      </c>
      <c r="B207">
        <v>3588.52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11848</v>
      </c>
      <c r="B208">
        <v>3602.31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11898</v>
      </c>
      <c r="B209">
        <v>3597.98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11948</v>
      </c>
      <c r="B210">
        <v>3582.52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11998</v>
      </c>
      <c r="B211">
        <v>3565.49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12048</v>
      </c>
      <c r="B212">
        <v>3563.79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12098</v>
      </c>
      <c r="B213">
        <v>3564.64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12148</v>
      </c>
      <c r="B214">
        <v>3591.95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12198</v>
      </c>
      <c r="B215">
        <v>3577.39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12248</v>
      </c>
      <c r="B216">
        <v>3565.49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12298</v>
      </c>
      <c r="B217">
        <v>3562.95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12348</v>
      </c>
      <c r="B218">
        <v>3556.19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12398</v>
      </c>
      <c r="B219">
        <v>3546.1</v>
      </c>
      <c r="C219">
        <v>0</v>
      </c>
      <c r="D219">
        <v>1</v>
      </c>
      <c r="E219">
        <v>0</v>
      </c>
      <c r="F219">
        <v>0</v>
      </c>
    </row>
    <row r="220" spans="1:6" x14ac:dyDescent="0.25">
      <c r="A220">
        <v>12448</v>
      </c>
      <c r="B220">
        <v>3581.66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12498</v>
      </c>
      <c r="B221">
        <v>3563.79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12548</v>
      </c>
      <c r="B222">
        <v>3568.03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12598</v>
      </c>
      <c r="B223">
        <v>3583.37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12648</v>
      </c>
      <c r="B224">
        <v>3551.98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12698</v>
      </c>
      <c r="B225">
        <v>3582.52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12748</v>
      </c>
      <c r="B226">
        <v>3579.1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12798</v>
      </c>
      <c r="B227">
        <v>3635.48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12848</v>
      </c>
      <c r="B228">
        <v>3587.66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12898</v>
      </c>
      <c r="B229">
        <v>3591.09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12948</v>
      </c>
      <c r="B230">
        <v>3587.66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12998</v>
      </c>
      <c r="B231">
        <v>3600.58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13048</v>
      </c>
      <c r="B232">
        <v>3588.52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13099</v>
      </c>
      <c r="B233">
        <v>3612.72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13149</v>
      </c>
      <c r="B234">
        <v>3555.34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13199</v>
      </c>
      <c r="B235">
        <v>3621.44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13249</v>
      </c>
      <c r="B236">
        <v>3597.12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13299</v>
      </c>
      <c r="B237">
        <v>3588.52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13349</v>
      </c>
      <c r="B238">
        <v>3597.98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13399</v>
      </c>
      <c r="B239">
        <v>3606.64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13449</v>
      </c>
      <c r="B240">
        <v>3617.07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13499</v>
      </c>
      <c r="B241">
        <v>3654.97</v>
      </c>
      <c r="C241">
        <v>0</v>
      </c>
      <c r="D241">
        <v>-1</v>
      </c>
      <c r="E241">
        <v>0</v>
      </c>
      <c r="F241">
        <v>0</v>
      </c>
    </row>
    <row r="242" spans="1:6" x14ac:dyDescent="0.25">
      <c r="A242">
        <v>13549</v>
      </c>
      <c r="B242">
        <v>3607.5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13599</v>
      </c>
      <c r="B243">
        <v>3650.52</v>
      </c>
      <c r="C243">
        <v>0</v>
      </c>
      <c r="D243">
        <v>-1</v>
      </c>
      <c r="E243">
        <v>0</v>
      </c>
      <c r="F243">
        <v>0</v>
      </c>
    </row>
    <row r="244" spans="1:6" x14ac:dyDescent="0.25">
      <c r="A244">
        <v>13649</v>
      </c>
      <c r="B244">
        <v>3617.07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13699</v>
      </c>
      <c r="B245">
        <v>3631.08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13749</v>
      </c>
      <c r="B246">
        <v>3626.69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13799</v>
      </c>
      <c r="B247">
        <v>3610.98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13849</v>
      </c>
      <c r="B248">
        <v>3610.98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13899</v>
      </c>
      <c r="B249">
        <v>3635.48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13949</v>
      </c>
      <c r="B250">
        <v>3654.97</v>
      </c>
      <c r="C250">
        <v>0</v>
      </c>
      <c r="D250">
        <v>-1</v>
      </c>
      <c r="E250">
        <v>0</v>
      </c>
      <c r="F250">
        <v>0</v>
      </c>
    </row>
    <row r="251" spans="1:6" x14ac:dyDescent="0.25">
      <c r="A251">
        <v>13999</v>
      </c>
      <c r="B251">
        <v>3654.97</v>
      </c>
      <c r="C251">
        <v>0</v>
      </c>
      <c r="D251">
        <v>-1</v>
      </c>
      <c r="E251">
        <v>0</v>
      </c>
      <c r="F251">
        <v>0</v>
      </c>
    </row>
    <row r="252" spans="1:6" x14ac:dyDescent="0.25">
      <c r="A252">
        <v>14049</v>
      </c>
      <c r="B252">
        <v>3732.27</v>
      </c>
      <c r="C252">
        <v>-1</v>
      </c>
      <c r="D252">
        <v>-2</v>
      </c>
      <c r="E252">
        <v>0</v>
      </c>
      <c r="F252">
        <v>0</v>
      </c>
    </row>
    <row r="253" spans="1:6" x14ac:dyDescent="0.25">
      <c r="A253">
        <v>14099</v>
      </c>
      <c r="B253">
        <v>3640.78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14149</v>
      </c>
      <c r="B254">
        <v>3636.36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14199</v>
      </c>
      <c r="B255">
        <v>3587.66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14249</v>
      </c>
      <c r="B256">
        <v>3602.31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14299</v>
      </c>
      <c r="B257">
        <v>3588.52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14349</v>
      </c>
      <c r="B258">
        <v>3573.98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14399</v>
      </c>
      <c r="B259">
        <v>3555.34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14449</v>
      </c>
      <c r="B260">
        <v>3538.57</v>
      </c>
      <c r="C260">
        <v>0</v>
      </c>
      <c r="D260">
        <v>1</v>
      </c>
      <c r="E260">
        <v>0</v>
      </c>
      <c r="F260">
        <v>0</v>
      </c>
    </row>
    <row r="261" spans="1:6" x14ac:dyDescent="0.25">
      <c r="A261">
        <v>14499</v>
      </c>
      <c r="B261">
        <v>3570.58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14550</v>
      </c>
      <c r="B262">
        <v>3570.58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14600</v>
      </c>
      <c r="B263">
        <v>3591.95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14650</v>
      </c>
      <c r="B264">
        <v>3546.94</v>
      </c>
      <c r="C264">
        <v>0</v>
      </c>
      <c r="D264">
        <v>1</v>
      </c>
      <c r="E264">
        <v>0</v>
      </c>
      <c r="F264">
        <v>0</v>
      </c>
    </row>
    <row r="265" spans="1:6" x14ac:dyDescent="0.25">
      <c r="A265">
        <v>14700</v>
      </c>
      <c r="B265">
        <v>3602.31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14750</v>
      </c>
      <c r="B266">
        <v>3573.13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14800</v>
      </c>
      <c r="B267">
        <v>3600.58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14850</v>
      </c>
      <c r="B268">
        <v>3564.64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14900</v>
      </c>
      <c r="B269">
        <v>3514.53</v>
      </c>
      <c r="C269">
        <v>0</v>
      </c>
      <c r="D269">
        <v>1</v>
      </c>
      <c r="E269">
        <v>0</v>
      </c>
      <c r="F269">
        <v>0</v>
      </c>
    </row>
    <row r="270" spans="1:6" x14ac:dyDescent="0.25">
      <c r="A270">
        <v>14950</v>
      </c>
      <c r="B270">
        <v>3521.13</v>
      </c>
      <c r="C270">
        <v>0</v>
      </c>
      <c r="D270">
        <v>1</v>
      </c>
      <c r="E270">
        <v>0</v>
      </c>
      <c r="F270">
        <v>0</v>
      </c>
    </row>
    <row r="271" spans="1:6" x14ac:dyDescent="0.25">
      <c r="A271">
        <v>15000</v>
      </c>
      <c r="B271">
        <v>3567.18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15050</v>
      </c>
      <c r="B272">
        <v>3503.85</v>
      </c>
      <c r="C272">
        <v>0</v>
      </c>
      <c r="D272">
        <v>1</v>
      </c>
      <c r="E272">
        <v>0</v>
      </c>
      <c r="F272">
        <v>0</v>
      </c>
    </row>
    <row r="273" spans="1:6" x14ac:dyDescent="0.25">
      <c r="A273">
        <v>15100</v>
      </c>
      <c r="B273">
        <v>3521.13</v>
      </c>
      <c r="C273">
        <v>0</v>
      </c>
      <c r="D273">
        <v>1</v>
      </c>
      <c r="E273">
        <v>0</v>
      </c>
      <c r="F273">
        <v>0</v>
      </c>
    </row>
    <row r="274" spans="1:6" x14ac:dyDescent="0.25">
      <c r="A274">
        <v>15150</v>
      </c>
      <c r="B274">
        <v>3526.92</v>
      </c>
      <c r="C274">
        <v>0</v>
      </c>
      <c r="D274">
        <v>1</v>
      </c>
      <c r="E274">
        <v>0</v>
      </c>
      <c r="F274">
        <v>0</v>
      </c>
    </row>
    <row r="275" spans="1:6" x14ac:dyDescent="0.25">
      <c r="A275">
        <v>15200</v>
      </c>
      <c r="B275">
        <v>3550.3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15250</v>
      </c>
      <c r="B276">
        <v>3547.78</v>
      </c>
      <c r="C276">
        <v>0</v>
      </c>
      <c r="D276">
        <v>1</v>
      </c>
      <c r="E276">
        <v>0</v>
      </c>
      <c r="F276">
        <v>0</v>
      </c>
    </row>
    <row r="277" spans="1:6" x14ac:dyDescent="0.25">
      <c r="A277">
        <v>15300</v>
      </c>
      <c r="B277">
        <v>3586.8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15350</v>
      </c>
      <c r="B278">
        <v>3585.09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15400</v>
      </c>
      <c r="B279">
        <v>3634.6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15450</v>
      </c>
      <c r="B280">
        <v>3587.66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15500</v>
      </c>
      <c r="B281">
        <v>3636.36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15550</v>
      </c>
      <c r="B282">
        <v>3617.07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15600</v>
      </c>
      <c r="B283">
        <v>3646.09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15650</v>
      </c>
      <c r="B284">
        <v>3630.2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15700</v>
      </c>
      <c r="B285">
        <v>3643.43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15750</v>
      </c>
      <c r="B286">
        <v>3630.2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15800</v>
      </c>
      <c r="B287">
        <v>3664.79</v>
      </c>
      <c r="C287">
        <v>0</v>
      </c>
      <c r="D287">
        <v>-1</v>
      </c>
      <c r="E287">
        <v>0</v>
      </c>
      <c r="F287">
        <v>0</v>
      </c>
    </row>
    <row r="288" spans="1:6" x14ac:dyDescent="0.25">
      <c r="A288">
        <v>15850</v>
      </c>
      <c r="B288">
        <v>3659.43</v>
      </c>
      <c r="C288">
        <v>0</v>
      </c>
      <c r="D288">
        <v>-1</v>
      </c>
      <c r="E288">
        <v>0</v>
      </c>
      <c r="F288">
        <v>0</v>
      </c>
    </row>
    <row r="289" spans="1:6" x14ac:dyDescent="0.25">
      <c r="A289">
        <v>15900</v>
      </c>
      <c r="B289">
        <v>3679.18</v>
      </c>
      <c r="C289">
        <v>0</v>
      </c>
      <c r="D289">
        <v>-1</v>
      </c>
      <c r="E289">
        <v>0</v>
      </c>
      <c r="F289">
        <v>0</v>
      </c>
    </row>
    <row r="290" spans="1:6" x14ac:dyDescent="0.25">
      <c r="A290">
        <v>15950</v>
      </c>
      <c r="B290">
        <v>3660.32</v>
      </c>
      <c r="C290">
        <v>0</v>
      </c>
      <c r="D290">
        <v>-1</v>
      </c>
      <c r="E290">
        <v>0</v>
      </c>
      <c r="F290">
        <v>0</v>
      </c>
    </row>
    <row r="291" spans="1:6" x14ac:dyDescent="0.25">
      <c r="A291">
        <v>16000</v>
      </c>
      <c r="B291">
        <v>3690.04</v>
      </c>
      <c r="C291">
        <v>0</v>
      </c>
      <c r="D291">
        <v>-1</v>
      </c>
      <c r="E291">
        <v>0</v>
      </c>
      <c r="F291">
        <v>0</v>
      </c>
    </row>
    <row r="292" spans="1:6" x14ac:dyDescent="0.25">
      <c r="A292">
        <v>16050</v>
      </c>
      <c r="B292">
        <v>3649.63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16100</v>
      </c>
      <c r="B293">
        <v>3669.28</v>
      </c>
      <c r="C293">
        <v>0</v>
      </c>
      <c r="D293">
        <v>-1</v>
      </c>
      <c r="E293">
        <v>0</v>
      </c>
      <c r="F293">
        <v>0</v>
      </c>
    </row>
    <row r="294" spans="1:6" x14ac:dyDescent="0.25">
      <c r="A294">
        <v>16150</v>
      </c>
      <c r="B294">
        <v>3626.69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16200</v>
      </c>
      <c r="B295">
        <v>3674.67</v>
      </c>
      <c r="C295">
        <v>0</v>
      </c>
      <c r="D295">
        <v>-1</v>
      </c>
      <c r="E295">
        <v>0</v>
      </c>
      <c r="F295">
        <v>0</v>
      </c>
    </row>
    <row r="296" spans="1:6" x14ac:dyDescent="0.25">
      <c r="A296">
        <v>16250</v>
      </c>
      <c r="B296">
        <v>3647.86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16300</v>
      </c>
      <c r="B297">
        <v>3664.79</v>
      </c>
      <c r="C297">
        <v>0</v>
      </c>
      <c r="D297">
        <v>-1</v>
      </c>
      <c r="E297">
        <v>0</v>
      </c>
      <c r="F297">
        <v>0</v>
      </c>
    </row>
    <row r="298" spans="1:6" x14ac:dyDescent="0.25">
      <c r="A298">
        <v>16350</v>
      </c>
      <c r="B298">
        <v>3640.78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16400</v>
      </c>
      <c r="B299">
        <v>3644.31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16450</v>
      </c>
      <c r="B300">
        <v>3631.08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16500</v>
      </c>
      <c r="B301">
        <v>3639.01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16550</v>
      </c>
      <c r="B302">
        <v>3621.44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16600</v>
      </c>
      <c r="B303">
        <v>3588.52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16650</v>
      </c>
      <c r="B304">
        <v>3579.1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16700</v>
      </c>
      <c r="B305">
        <v>3621.44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16750</v>
      </c>
      <c r="B306">
        <v>3597.98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16800</v>
      </c>
      <c r="B307">
        <v>3574.83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16850</v>
      </c>
      <c r="B308">
        <v>3527.75</v>
      </c>
      <c r="C308">
        <v>0</v>
      </c>
      <c r="D308">
        <v>1</v>
      </c>
      <c r="E308">
        <v>0</v>
      </c>
      <c r="F308">
        <v>0</v>
      </c>
    </row>
    <row r="309" spans="1:6" x14ac:dyDescent="0.25">
      <c r="A309">
        <v>16900</v>
      </c>
      <c r="B309">
        <v>3543.59</v>
      </c>
      <c r="C309">
        <v>0</v>
      </c>
      <c r="D309">
        <v>1</v>
      </c>
      <c r="E309">
        <v>0</v>
      </c>
      <c r="F309">
        <v>0</v>
      </c>
    </row>
    <row r="310" spans="1:6" x14ac:dyDescent="0.25">
      <c r="A310">
        <v>16950</v>
      </c>
      <c r="B310">
        <v>3546.94</v>
      </c>
      <c r="C310">
        <v>0</v>
      </c>
      <c r="D310">
        <v>1</v>
      </c>
      <c r="E310">
        <v>0</v>
      </c>
      <c r="F310">
        <v>0</v>
      </c>
    </row>
    <row r="311" spans="1:6" x14ac:dyDescent="0.25">
      <c r="A311">
        <v>17000</v>
      </c>
      <c r="B311">
        <v>3568.03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17050</v>
      </c>
      <c r="B312">
        <v>3527.75</v>
      </c>
      <c r="C312">
        <v>0</v>
      </c>
      <c r="D312">
        <v>1</v>
      </c>
      <c r="E312">
        <v>0</v>
      </c>
      <c r="F312">
        <v>0</v>
      </c>
    </row>
    <row r="313" spans="1:6" x14ac:dyDescent="0.25">
      <c r="A313">
        <v>17100</v>
      </c>
      <c r="B313">
        <v>3536.07</v>
      </c>
      <c r="C313">
        <v>0</v>
      </c>
      <c r="D313">
        <v>1</v>
      </c>
      <c r="E313">
        <v>0</v>
      </c>
      <c r="F313">
        <v>0</v>
      </c>
    </row>
    <row r="314" spans="1:6" x14ac:dyDescent="0.25">
      <c r="A314">
        <v>17150</v>
      </c>
      <c r="B314">
        <v>3514.53</v>
      </c>
      <c r="C314">
        <v>0</v>
      </c>
      <c r="D314">
        <v>1</v>
      </c>
      <c r="E314">
        <v>0</v>
      </c>
      <c r="F314">
        <v>0</v>
      </c>
    </row>
    <row r="315" spans="1:6" x14ac:dyDescent="0.25">
      <c r="A315">
        <v>17200</v>
      </c>
      <c r="B315">
        <v>3541.08</v>
      </c>
      <c r="C315">
        <v>0</v>
      </c>
      <c r="D315">
        <v>1</v>
      </c>
      <c r="E315">
        <v>0</v>
      </c>
      <c r="F315">
        <v>0</v>
      </c>
    </row>
    <row r="316" spans="1:6" x14ac:dyDescent="0.25">
      <c r="A316">
        <v>17250</v>
      </c>
      <c r="B316">
        <v>3485.94</v>
      </c>
      <c r="C316">
        <v>0</v>
      </c>
      <c r="D316">
        <v>2</v>
      </c>
      <c r="E316">
        <v>0</v>
      </c>
      <c r="F316">
        <v>0</v>
      </c>
    </row>
    <row r="317" spans="1:6" x14ac:dyDescent="0.25">
      <c r="A317">
        <v>17300</v>
      </c>
      <c r="B317">
        <v>3558.72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17350</v>
      </c>
      <c r="B318">
        <v>3545.26</v>
      </c>
      <c r="C318">
        <v>0</v>
      </c>
      <c r="D318">
        <v>1</v>
      </c>
      <c r="E318">
        <v>0</v>
      </c>
      <c r="F318">
        <v>0</v>
      </c>
    </row>
    <row r="319" spans="1:6" x14ac:dyDescent="0.25">
      <c r="A319">
        <v>17400</v>
      </c>
      <c r="B319">
        <v>3602.31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17451</v>
      </c>
      <c r="B320">
        <v>3607.5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17501</v>
      </c>
      <c r="B321">
        <v>3654.97</v>
      </c>
      <c r="C321">
        <v>0</v>
      </c>
      <c r="D321">
        <v>-1</v>
      </c>
      <c r="E321">
        <v>0</v>
      </c>
      <c r="F321">
        <v>0</v>
      </c>
    </row>
    <row r="322" spans="1:6" x14ac:dyDescent="0.25">
      <c r="A322">
        <v>17551</v>
      </c>
      <c r="B322">
        <v>3607.5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17601</v>
      </c>
      <c r="B323">
        <v>3684.6</v>
      </c>
      <c r="C323">
        <v>0</v>
      </c>
      <c r="D323">
        <v>-1</v>
      </c>
      <c r="E323">
        <v>0</v>
      </c>
      <c r="F323">
        <v>0</v>
      </c>
    </row>
    <row r="324" spans="1:6" x14ac:dyDescent="0.25">
      <c r="A324">
        <v>17651</v>
      </c>
      <c r="B324">
        <v>3639.89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17701</v>
      </c>
      <c r="B325">
        <v>3717.47</v>
      </c>
      <c r="C325">
        <v>0</v>
      </c>
      <c r="D325">
        <v>-2</v>
      </c>
      <c r="E325">
        <v>0</v>
      </c>
      <c r="F325">
        <v>0</v>
      </c>
    </row>
    <row r="326" spans="1:6" x14ac:dyDescent="0.25">
      <c r="A326">
        <v>17751</v>
      </c>
      <c r="B326">
        <v>3659.43</v>
      </c>
      <c r="C326">
        <v>0</v>
      </c>
      <c r="D326">
        <v>-1</v>
      </c>
      <c r="E326">
        <v>0</v>
      </c>
      <c r="F326">
        <v>0</v>
      </c>
    </row>
    <row r="327" spans="1:6" x14ac:dyDescent="0.25">
      <c r="A327">
        <v>17801</v>
      </c>
      <c r="B327">
        <v>3679.18</v>
      </c>
      <c r="C327">
        <v>0</v>
      </c>
      <c r="D327">
        <v>-1</v>
      </c>
      <c r="E327">
        <v>0</v>
      </c>
      <c r="F327">
        <v>0</v>
      </c>
    </row>
    <row r="328" spans="1:6" x14ac:dyDescent="0.25">
      <c r="A328">
        <v>17851</v>
      </c>
      <c r="B328">
        <v>3659.43</v>
      </c>
      <c r="C328">
        <v>0</v>
      </c>
      <c r="D328">
        <v>-1</v>
      </c>
      <c r="E328">
        <v>0</v>
      </c>
      <c r="F328">
        <v>0</v>
      </c>
    </row>
    <row r="329" spans="1:6" x14ac:dyDescent="0.25">
      <c r="A329">
        <v>17901</v>
      </c>
      <c r="B329">
        <v>3698.22</v>
      </c>
      <c r="C329">
        <v>0</v>
      </c>
      <c r="D329">
        <v>-1</v>
      </c>
      <c r="E329">
        <v>0</v>
      </c>
      <c r="F329">
        <v>0</v>
      </c>
    </row>
    <row r="330" spans="1:6" x14ac:dyDescent="0.25">
      <c r="A330">
        <v>17951</v>
      </c>
      <c r="B330">
        <v>3669.28</v>
      </c>
      <c r="C330">
        <v>0</v>
      </c>
      <c r="D330">
        <v>-1</v>
      </c>
      <c r="E330">
        <v>0</v>
      </c>
      <c r="F330">
        <v>0</v>
      </c>
    </row>
    <row r="331" spans="1:6" x14ac:dyDescent="0.25">
      <c r="A331">
        <v>18001</v>
      </c>
      <c r="B331">
        <v>3655.86</v>
      </c>
      <c r="C331">
        <v>0</v>
      </c>
      <c r="D331">
        <v>-1</v>
      </c>
      <c r="E331">
        <v>0</v>
      </c>
      <c r="F331">
        <v>0</v>
      </c>
    </row>
    <row r="332" spans="1:6" x14ac:dyDescent="0.25">
      <c r="A332">
        <v>18051</v>
      </c>
      <c r="B332">
        <v>3638.13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18101</v>
      </c>
      <c r="B333">
        <v>3641.66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18151</v>
      </c>
      <c r="B334">
        <v>3565.49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18201</v>
      </c>
      <c r="B335">
        <v>3591.95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18251</v>
      </c>
      <c r="B336">
        <v>3522.78</v>
      </c>
      <c r="C336">
        <v>0</v>
      </c>
      <c r="D336">
        <v>1</v>
      </c>
      <c r="E336">
        <v>0</v>
      </c>
      <c r="F336">
        <v>0</v>
      </c>
    </row>
    <row r="337" spans="1:6" x14ac:dyDescent="0.25">
      <c r="A337">
        <v>18301</v>
      </c>
      <c r="B337">
        <v>3558.72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18351</v>
      </c>
      <c r="B338">
        <v>3546.1</v>
      </c>
      <c r="C338">
        <v>0</v>
      </c>
      <c r="D338">
        <v>1</v>
      </c>
      <c r="E338">
        <v>0</v>
      </c>
      <c r="F338">
        <v>0</v>
      </c>
    </row>
    <row r="339" spans="1:6" x14ac:dyDescent="0.25">
      <c r="A339">
        <v>18401</v>
      </c>
      <c r="B339">
        <v>3548.62</v>
      </c>
      <c r="C339">
        <v>0</v>
      </c>
      <c r="D339">
        <v>1</v>
      </c>
      <c r="E339">
        <v>0</v>
      </c>
      <c r="F339">
        <v>0</v>
      </c>
    </row>
    <row r="340" spans="1:6" x14ac:dyDescent="0.25">
      <c r="A340">
        <v>18451</v>
      </c>
      <c r="B340">
        <v>3536.07</v>
      </c>
      <c r="C340">
        <v>0</v>
      </c>
      <c r="D340">
        <v>1</v>
      </c>
      <c r="E340">
        <v>0</v>
      </c>
      <c r="F340">
        <v>0</v>
      </c>
    </row>
    <row r="341" spans="1:6" x14ac:dyDescent="0.25">
      <c r="A341">
        <v>18501</v>
      </c>
      <c r="B341">
        <v>3581.66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18551</v>
      </c>
      <c r="B342">
        <v>3564.64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18601</v>
      </c>
      <c r="B343">
        <v>3601.44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18651</v>
      </c>
      <c r="B344">
        <v>3546.94</v>
      </c>
      <c r="C344">
        <v>0</v>
      </c>
      <c r="D344">
        <v>1</v>
      </c>
      <c r="E344">
        <v>0</v>
      </c>
      <c r="F344">
        <v>0</v>
      </c>
    </row>
    <row r="345" spans="1:6" x14ac:dyDescent="0.25">
      <c r="A345">
        <v>18701</v>
      </c>
      <c r="B345">
        <v>3602.31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18751</v>
      </c>
      <c r="B346">
        <v>3554.5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18801</v>
      </c>
      <c r="B347">
        <v>3547.78</v>
      </c>
      <c r="C347">
        <v>0</v>
      </c>
      <c r="D347">
        <v>1</v>
      </c>
      <c r="E347">
        <v>0</v>
      </c>
      <c r="F347">
        <v>0</v>
      </c>
    </row>
    <row r="348" spans="1:6" x14ac:dyDescent="0.25">
      <c r="A348">
        <v>18851</v>
      </c>
      <c r="B348">
        <v>3577.39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18902</v>
      </c>
      <c r="B349">
        <v>3575.69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18952</v>
      </c>
      <c r="B350">
        <v>3585.09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19002</v>
      </c>
      <c r="B351">
        <v>3528.58</v>
      </c>
      <c r="C351">
        <v>0</v>
      </c>
      <c r="D351">
        <v>1</v>
      </c>
      <c r="E351">
        <v>0</v>
      </c>
      <c r="F351">
        <v>0</v>
      </c>
    </row>
    <row r="352" spans="1:6" x14ac:dyDescent="0.25">
      <c r="A352">
        <v>19052</v>
      </c>
      <c r="B352">
        <v>3582.52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19102</v>
      </c>
      <c r="B353">
        <v>3574.83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19152</v>
      </c>
      <c r="B354">
        <v>3631.08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19202</v>
      </c>
      <c r="B355">
        <v>3546.94</v>
      </c>
      <c r="C355">
        <v>0</v>
      </c>
      <c r="D355">
        <v>1</v>
      </c>
      <c r="E355">
        <v>0</v>
      </c>
      <c r="F355">
        <v>0</v>
      </c>
    </row>
    <row r="356" spans="1:6" x14ac:dyDescent="0.25">
      <c r="A356">
        <v>19252</v>
      </c>
      <c r="B356">
        <v>3577.39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19302</v>
      </c>
      <c r="B357">
        <v>3569.73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19352</v>
      </c>
      <c r="B358">
        <v>3591.95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19402</v>
      </c>
      <c r="B359">
        <v>3579.1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19452</v>
      </c>
      <c r="B360">
        <v>3639.89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19502</v>
      </c>
      <c r="B361">
        <v>3626.69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19552</v>
      </c>
      <c r="B362">
        <v>3597.98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19602</v>
      </c>
      <c r="B363">
        <v>3579.1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19652</v>
      </c>
      <c r="B364">
        <v>3602.31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19702</v>
      </c>
      <c r="B365">
        <v>3569.73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19752</v>
      </c>
      <c r="B366">
        <v>3582.52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19802</v>
      </c>
      <c r="B367">
        <v>3586.8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19852</v>
      </c>
      <c r="B368">
        <v>3645.2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19902</v>
      </c>
      <c r="B369">
        <v>3626.69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19952</v>
      </c>
      <c r="B370">
        <v>3646.09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20002</v>
      </c>
      <c r="B371">
        <v>3639.89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20052</v>
      </c>
      <c r="B372">
        <v>3674.67</v>
      </c>
      <c r="C372">
        <v>0</v>
      </c>
      <c r="D372">
        <v>-1</v>
      </c>
      <c r="E372">
        <v>0</v>
      </c>
      <c r="F372">
        <v>0</v>
      </c>
    </row>
    <row r="373" spans="1:6" x14ac:dyDescent="0.25">
      <c r="A373">
        <v>20102</v>
      </c>
      <c r="B373">
        <v>3659.43</v>
      </c>
      <c r="C373">
        <v>0</v>
      </c>
      <c r="D373">
        <v>-1</v>
      </c>
      <c r="E373">
        <v>0</v>
      </c>
      <c r="F373">
        <v>0</v>
      </c>
    </row>
    <row r="374" spans="1:6" x14ac:dyDescent="0.25">
      <c r="A374">
        <v>20152</v>
      </c>
      <c r="B374">
        <v>3584.23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20202</v>
      </c>
      <c r="B375">
        <v>3588.52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20252</v>
      </c>
      <c r="B376">
        <v>3621.44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20302</v>
      </c>
      <c r="B377">
        <v>3588.52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20352</v>
      </c>
      <c r="B378">
        <v>3626.69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20402</v>
      </c>
      <c r="B379">
        <v>3626.69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20452</v>
      </c>
      <c r="B380">
        <v>3645.2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20502</v>
      </c>
      <c r="B381">
        <v>3617.07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20552</v>
      </c>
      <c r="B382">
        <v>3645.2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20602</v>
      </c>
      <c r="B383">
        <v>3630.2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20652</v>
      </c>
      <c r="B384">
        <v>3655.86</v>
      </c>
      <c r="C384">
        <v>0</v>
      </c>
      <c r="D384">
        <v>-1</v>
      </c>
      <c r="E384">
        <v>0</v>
      </c>
      <c r="F384">
        <v>0</v>
      </c>
    </row>
    <row r="385" spans="1:6" x14ac:dyDescent="0.25">
      <c r="A385">
        <v>20702</v>
      </c>
      <c r="B385">
        <v>3621.44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20752</v>
      </c>
      <c r="B386">
        <v>3674.67</v>
      </c>
      <c r="C386">
        <v>0</v>
      </c>
      <c r="D386">
        <v>-1</v>
      </c>
      <c r="E386">
        <v>0</v>
      </c>
      <c r="F386">
        <v>0</v>
      </c>
    </row>
    <row r="387" spans="1:6" x14ac:dyDescent="0.25">
      <c r="A387">
        <v>20802</v>
      </c>
      <c r="B387">
        <v>3631.08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20852</v>
      </c>
      <c r="B388">
        <v>3620.56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20902</v>
      </c>
      <c r="B389">
        <v>3588.52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20952</v>
      </c>
      <c r="B390">
        <v>3645.2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21002</v>
      </c>
      <c r="B391">
        <v>3573.13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21052</v>
      </c>
      <c r="B392">
        <v>3619.69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21102</v>
      </c>
      <c r="B393">
        <v>3555.34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21152</v>
      </c>
      <c r="B394">
        <v>3602.31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21202</v>
      </c>
      <c r="B395">
        <v>3579.1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21252</v>
      </c>
      <c r="B396">
        <v>3585.94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21302</v>
      </c>
      <c r="B397">
        <v>3570.58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21352</v>
      </c>
      <c r="B398">
        <v>3546.94</v>
      </c>
      <c r="C398">
        <v>0</v>
      </c>
      <c r="D398">
        <v>1</v>
      </c>
      <c r="E398">
        <v>0</v>
      </c>
      <c r="F398">
        <v>0</v>
      </c>
    </row>
    <row r="399" spans="1:6" x14ac:dyDescent="0.25">
      <c r="A399">
        <v>21402</v>
      </c>
      <c r="B399">
        <v>3546.94</v>
      </c>
      <c r="C399">
        <v>0</v>
      </c>
      <c r="D399">
        <v>1</v>
      </c>
      <c r="E399">
        <v>0</v>
      </c>
      <c r="F399">
        <v>0</v>
      </c>
    </row>
    <row r="400" spans="1:6" x14ac:dyDescent="0.25">
      <c r="A400">
        <v>21452</v>
      </c>
      <c r="B400">
        <v>3574.83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21502</v>
      </c>
      <c r="B401">
        <v>3494.87</v>
      </c>
      <c r="C401">
        <v>0</v>
      </c>
      <c r="D401">
        <v>2</v>
      </c>
      <c r="E401">
        <v>0</v>
      </c>
      <c r="F401">
        <v>0</v>
      </c>
    </row>
    <row r="402" spans="1:6" x14ac:dyDescent="0.25">
      <c r="A402">
        <v>21552</v>
      </c>
      <c r="B402">
        <v>3558.72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21602</v>
      </c>
      <c r="B403">
        <v>3564.64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21652</v>
      </c>
      <c r="B404">
        <v>3593.67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21702</v>
      </c>
      <c r="B405">
        <v>3592.81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21752</v>
      </c>
      <c r="B406">
        <v>3636.36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21803</v>
      </c>
      <c r="B407">
        <v>3596.26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21853</v>
      </c>
      <c r="B408">
        <v>3654.97</v>
      </c>
      <c r="C408">
        <v>0</v>
      </c>
      <c r="D408">
        <v>-1</v>
      </c>
      <c r="E408">
        <v>0</v>
      </c>
      <c r="F408">
        <v>0</v>
      </c>
    </row>
    <row r="409" spans="1:6" x14ac:dyDescent="0.25">
      <c r="A409">
        <v>21903</v>
      </c>
      <c r="B409">
        <v>3639.89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21953</v>
      </c>
      <c r="B410">
        <v>3619.69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22003</v>
      </c>
      <c r="B411">
        <v>3608.37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22053</v>
      </c>
      <c r="B412">
        <v>3621.44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22103</v>
      </c>
      <c r="B413">
        <v>3617.07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22153</v>
      </c>
      <c r="B414">
        <v>3654.97</v>
      </c>
      <c r="C414">
        <v>0</v>
      </c>
      <c r="D414">
        <v>-1</v>
      </c>
      <c r="E414">
        <v>0</v>
      </c>
      <c r="F414">
        <v>0</v>
      </c>
    </row>
    <row r="415" spans="1:6" x14ac:dyDescent="0.25">
      <c r="A415">
        <v>22203</v>
      </c>
      <c r="B415">
        <v>3639.89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22253</v>
      </c>
      <c r="B416">
        <v>3654.97</v>
      </c>
      <c r="C416">
        <v>0</v>
      </c>
      <c r="D416">
        <v>-1</v>
      </c>
      <c r="E416">
        <v>0</v>
      </c>
      <c r="F416">
        <v>0</v>
      </c>
    </row>
    <row r="417" spans="1:6" x14ac:dyDescent="0.25">
      <c r="A417">
        <v>22303</v>
      </c>
      <c r="B417">
        <v>3648.75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22353</v>
      </c>
      <c r="B418">
        <v>3645.2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22403</v>
      </c>
      <c r="B419">
        <v>3621.44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22453</v>
      </c>
      <c r="B420">
        <v>3646.09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22503</v>
      </c>
      <c r="B421">
        <v>3583.37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22553</v>
      </c>
      <c r="B422">
        <v>3611.85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22603</v>
      </c>
      <c r="B423">
        <v>3597.98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22653</v>
      </c>
      <c r="B424">
        <v>3634.6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22703</v>
      </c>
      <c r="B425">
        <v>3597.12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22753</v>
      </c>
      <c r="B426">
        <v>3621.44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22803</v>
      </c>
      <c r="B427">
        <v>3597.98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22853</v>
      </c>
      <c r="B428">
        <v>3645.2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22903</v>
      </c>
      <c r="B429">
        <v>3626.69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22953</v>
      </c>
      <c r="B430">
        <v>3617.07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23003</v>
      </c>
      <c r="B431">
        <v>3598.85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23053</v>
      </c>
      <c r="B432">
        <v>3602.31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23103</v>
      </c>
      <c r="B433">
        <v>3589.38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23153</v>
      </c>
      <c r="B434">
        <v>3603.17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23203</v>
      </c>
      <c r="B435">
        <v>3597.98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23254</v>
      </c>
      <c r="B436">
        <v>3573.98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23304</v>
      </c>
      <c r="B437">
        <v>3563.79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23354</v>
      </c>
      <c r="B438">
        <v>3604.04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23404</v>
      </c>
      <c r="B439">
        <v>3545.26</v>
      </c>
      <c r="C439">
        <v>0</v>
      </c>
      <c r="D439">
        <v>1</v>
      </c>
      <c r="E439">
        <v>0</v>
      </c>
      <c r="F439">
        <v>0</v>
      </c>
    </row>
    <row r="440" spans="1:6" x14ac:dyDescent="0.25">
      <c r="A440">
        <v>23454</v>
      </c>
      <c r="B440">
        <v>3602.31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23504</v>
      </c>
      <c r="B441">
        <v>3536.9</v>
      </c>
      <c r="C441">
        <v>0</v>
      </c>
      <c r="D441">
        <v>1</v>
      </c>
      <c r="E441">
        <v>0</v>
      </c>
      <c r="F441">
        <v>0</v>
      </c>
    </row>
    <row r="442" spans="1:6" x14ac:dyDescent="0.25">
      <c r="A442">
        <v>23554</v>
      </c>
      <c r="B442">
        <v>3548.62</v>
      </c>
      <c r="C442">
        <v>0</v>
      </c>
      <c r="D442">
        <v>1</v>
      </c>
      <c r="E442">
        <v>0</v>
      </c>
      <c r="F442">
        <v>0</v>
      </c>
    </row>
    <row r="443" spans="1:6" x14ac:dyDescent="0.25">
      <c r="A443">
        <v>23604</v>
      </c>
      <c r="B443">
        <v>3528.58</v>
      </c>
      <c r="C443">
        <v>0</v>
      </c>
      <c r="D443">
        <v>1</v>
      </c>
      <c r="E443">
        <v>0</v>
      </c>
      <c r="F443">
        <v>0</v>
      </c>
    </row>
    <row r="444" spans="1:6" x14ac:dyDescent="0.25">
      <c r="A444">
        <v>23654</v>
      </c>
      <c r="B444">
        <v>3596.26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23704</v>
      </c>
      <c r="B445">
        <v>3574.83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23754</v>
      </c>
      <c r="B446">
        <v>3621.44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23804</v>
      </c>
      <c r="B447">
        <v>3557.03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23854</v>
      </c>
      <c r="B448">
        <v>3621.44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23904</v>
      </c>
      <c r="B449">
        <v>3616.2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23954</v>
      </c>
      <c r="B450">
        <v>3573.98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24004</v>
      </c>
      <c r="B451">
        <v>3586.8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24054</v>
      </c>
      <c r="B452">
        <v>3617.07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24104</v>
      </c>
      <c r="B453">
        <v>3588.52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24154</v>
      </c>
      <c r="B454">
        <v>3695.49</v>
      </c>
      <c r="C454">
        <v>0</v>
      </c>
      <c r="D454">
        <v>-1</v>
      </c>
      <c r="E454">
        <v>0</v>
      </c>
      <c r="F454">
        <v>0</v>
      </c>
    </row>
    <row r="455" spans="1:6" x14ac:dyDescent="0.25">
      <c r="A455">
        <v>24204</v>
      </c>
      <c r="B455">
        <v>3607.5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24254</v>
      </c>
      <c r="B456">
        <v>3640.78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24304</v>
      </c>
      <c r="B457">
        <v>3626.69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24354</v>
      </c>
      <c r="B458">
        <v>3646.09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24404</v>
      </c>
      <c r="B459">
        <v>3635.48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24454</v>
      </c>
      <c r="B460">
        <v>3635.48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24504</v>
      </c>
      <c r="B461">
        <v>3626.69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24554</v>
      </c>
      <c r="B462">
        <v>3632.84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24604</v>
      </c>
      <c r="B463">
        <v>3597.98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24654</v>
      </c>
      <c r="B464">
        <v>3579.1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24704</v>
      </c>
      <c r="B465">
        <v>3579.1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24754</v>
      </c>
      <c r="B466">
        <v>3603.17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24804</v>
      </c>
      <c r="B467">
        <v>3579.1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24854</v>
      </c>
      <c r="B468">
        <v>3593.67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24904</v>
      </c>
      <c r="B469">
        <v>3586.8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24954</v>
      </c>
      <c r="B470">
        <v>3620.56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25004</v>
      </c>
      <c r="B471">
        <v>3607.5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25054</v>
      </c>
      <c r="B472">
        <v>3597.98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25104</v>
      </c>
      <c r="B473">
        <v>3588.52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25154</v>
      </c>
      <c r="B474">
        <v>3639.89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25204</v>
      </c>
      <c r="B475">
        <v>3573.13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25254</v>
      </c>
      <c r="B476">
        <v>3573.13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25304</v>
      </c>
      <c r="B477">
        <v>3577.39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25354</v>
      </c>
      <c r="B478">
        <v>3597.12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25404</v>
      </c>
      <c r="B479">
        <v>3588.52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25454</v>
      </c>
      <c r="B480">
        <v>3631.08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25504</v>
      </c>
      <c r="B481">
        <v>3556.19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25554</v>
      </c>
      <c r="B482">
        <v>3611.85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25604</v>
      </c>
      <c r="B483">
        <v>3597.98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25654</v>
      </c>
      <c r="B484">
        <v>3645.2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25704</v>
      </c>
      <c r="B485">
        <v>3626.69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25754</v>
      </c>
      <c r="B486">
        <v>3658.54</v>
      </c>
      <c r="C486">
        <v>0</v>
      </c>
      <c r="D486">
        <v>-1</v>
      </c>
      <c r="E486">
        <v>0</v>
      </c>
      <c r="F486">
        <v>0</v>
      </c>
    </row>
    <row r="487" spans="1:6" x14ac:dyDescent="0.25">
      <c r="A487">
        <v>25804</v>
      </c>
      <c r="B487">
        <v>3639.89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25854</v>
      </c>
      <c r="B488">
        <v>3665.69</v>
      </c>
      <c r="C488">
        <v>0</v>
      </c>
      <c r="D488">
        <v>-1</v>
      </c>
      <c r="E488">
        <v>0</v>
      </c>
      <c r="F488">
        <v>0</v>
      </c>
    </row>
    <row r="489" spans="1:6" x14ac:dyDescent="0.25">
      <c r="A489">
        <v>25904</v>
      </c>
      <c r="B489">
        <v>3640.78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25954</v>
      </c>
      <c r="B490">
        <v>3635.48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26004</v>
      </c>
      <c r="B491">
        <v>3640.78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26054</v>
      </c>
      <c r="B492">
        <v>3636.36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26104</v>
      </c>
      <c r="B493">
        <v>3617.07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26155</v>
      </c>
      <c r="B494">
        <v>3628.45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26205</v>
      </c>
      <c r="B495">
        <v>3588.52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26255</v>
      </c>
      <c r="B496">
        <v>3593.67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26305</v>
      </c>
      <c r="B497">
        <v>3578.24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26355</v>
      </c>
      <c r="B498">
        <v>3582.52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26405</v>
      </c>
      <c r="B499">
        <v>3570.58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26455</v>
      </c>
      <c r="B500">
        <v>3584.23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26505</v>
      </c>
      <c r="B501">
        <v>3563.79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26555</v>
      </c>
      <c r="B502">
        <v>3563.79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26605</v>
      </c>
      <c r="B503">
        <v>3530.24</v>
      </c>
      <c r="C503">
        <v>0</v>
      </c>
      <c r="D503">
        <v>1</v>
      </c>
      <c r="E503">
        <v>0</v>
      </c>
      <c r="F503">
        <v>0</v>
      </c>
    </row>
    <row r="504" spans="1:6" x14ac:dyDescent="0.25">
      <c r="A504">
        <v>26655</v>
      </c>
      <c r="B504">
        <v>3530.24</v>
      </c>
      <c r="C504">
        <v>0</v>
      </c>
      <c r="D504">
        <v>1</v>
      </c>
      <c r="E504">
        <v>0</v>
      </c>
      <c r="F504">
        <v>0</v>
      </c>
    </row>
    <row r="505" spans="1:6" x14ac:dyDescent="0.25">
      <c r="A505">
        <v>26705</v>
      </c>
      <c r="B505">
        <v>3485.94</v>
      </c>
      <c r="C505">
        <v>0</v>
      </c>
      <c r="D505">
        <v>2</v>
      </c>
      <c r="E505">
        <v>0</v>
      </c>
      <c r="F505">
        <v>0</v>
      </c>
    </row>
    <row r="506" spans="1:6" x14ac:dyDescent="0.25">
      <c r="A506">
        <v>26755</v>
      </c>
      <c r="B506">
        <v>3494.06</v>
      </c>
      <c r="C506">
        <v>0</v>
      </c>
      <c r="D506">
        <v>2</v>
      </c>
      <c r="E506">
        <v>0</v>
      </c>
      <c r="F506">
        <v>0</v>
      </c>
    </row>
    <row r="507" spans="1:6" x14ac:dyDescent="0.25">
      <c r="A507">
        <v>26805</v>
      </c>
      <c r="B507">
        <v>3545.26</v>
      </c>
      <c r="C507">
        <v>0</v>
      </c>
      <c r="D507">
        <v>1</v>
      </c>
      <c r="E507">
        <v>0</v>
      </c>
      <c r="F507">
        <v>0</v>
      </c>
    </row>
    <row r="508" spans="1:6" x14ac:dyDescent="0.25">
      <c r="A508">
        <v>26855</v>
      </c>
      <c r="B508">
        <v>3546.1</v>
      </c>
      <c r="C508">
        <v>0</v>
      </c>
      <c r="D508">
        <v>1</v>
      </c>
      <c r="E508">
        <v>0</v>
      </c>
      <c r="F508">
        <v>0</v>
      </c>
    </row>
    <row r="509" spans="1:6" x14ac:dyDescent="0.25">
      <c r="A509">
        <v>26905</v>
      </c>
      <c r="B509">
        <v>3591.95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26955</v>
      </c>
      <c r="B510">
        <v>3578.24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27005</v>
      </c>
      <c r="B511">
        <v>3592.81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27055</v>
      </c>
      <c r="B512">
        <v>3589.38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27105</v>
      </c>
      <c r="B513">
        <v>3626.69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27155</v>
      </c>
      <c r="B514">
        <v>3583.37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27205</v>
      </c>
      <c r="B515">
        <v>3617.07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27255</v>
      </c>
      <c r="B516">
        <v>3615.33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27305</v>
      </c>
      <c r="B517">
        <v>3654.97</v>
      </c>
      <c r="C517">
        <v>0</v>
      </c>
      <c r="D517">
        <v>-1</v>
      </c>
      <c r="E517">
        <v>0</v>
      </c>
      <c r="F517">
        <v>0</v>
      </c>
    </row>
    <row r="518" spans="1:6" x14ac:dyDescent="0.25">
      <c r="A518">
        <v>27355</v>
      </c>
      <c r="B518">
        <v>3607.5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27405</v>
      </c>
      <c r="B519">
        <v>3654.97</v>
      </c>
      <c r="C519">
        <v>0</v>
      </c>
      <c r="D519">
        <v>-1</v>
      </c>
      <c r="E519">
        <v>0</v>
      </c>
      <c r="F519">
        <v>0</v>
      </c>
    </row>
    <row r="520" spans="1:6" x14ac:dyDescent="0.25">
      <c r="A520">
        <v>27455</v>
      </c>
      <c r="B520">
        <v>3649.63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27505</v>
      </c>
      <c r="B521">
        <v>3674.67</v>
      </c>
      <c r="C521">
        <v>0</v>
      </c>
      <c r="D521">
        <v>-1</v>
      </c>
      <c r="E521">
        <v>0</v>
      </c>
      <c r="F521">
        <v>0</v>
      </c>
    </row>
    <row r="522" spans="1:6" x14ac:dyDescent="0.25">
      <c r="A522">
        <v>27555</v>
      </c>
      <c r="B522">
        <v>3631.08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27606</v>
      </c>
      <c r="B523">
        <v>3630.2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27656</v>
      </c>
      <c r="B524">
        <v>3610.11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27706</v>
      </c>
      <c r="B525">
        <v>3639.89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27756</v>
      </c>
      <c r="B526">
        <v>3664.79</v>
      </c>
      <c r="C526">
        <v>0</v>
      </c>
      <c r="D526">
        <v>-1</v>
      </c>
      <c r="E526">
        <v>0</v>
      </c>
      <c r="F526">
        <v>0</v>
      </c>
    </row>
    <row r="527" spans="1:6" x14ac:dyDescent="0.25">
      <c r="A527">
        <v>27806</v>
      </c>
      <c r="B527">
        <v>3649.63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27856</v>
      </c>
      <c r="B528">
        <v>3630.2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27906</v>
      </c>
      <c r="B529">
        <v>3605.77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27956</v>
      </c>
      <c r="B530">
        <v>3588.52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28006</v>
      </c>
      <c r="B531">
        <v>3573.13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28056</v>
      </c>
      <c r="B532">
        <v>3610.11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28106</v>
      </c>
      <c r="B533">
        <v>3568.88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28156</v>
      </c>
      <c r="B534">
        <v>3577.39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28206</v>
      </c>
      <c r="B535">
        <v>3584.23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28256</v>
      </c>
      <c r="B536">
        <v>3563.79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28306</v>
      </c>
      <c r="B537">
        <v>3541.91</v>
      </c>
      <c r="C537">
        <v>0</v>
      </c>
      <c r="D537">
        <v>1</v>
      </c>
      <c r="E537">
        <v>0</v>
      </c>
      <c r="F537">
        <v>0</v>
      </c>
    </row>
    <row r="538" spans="1:6" x14ac:dyDescent="0.25">
      <c r="A538">
        <v>28356</v>
      </c>
      <c r="B538">
        <v>3554.5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28406</v>
      </c>
      <c r="B539">
        <v>3565.49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28456</v>
      </c>
      <c r="B540">
        <v>3554.5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28506</v>
      </c>
      <c r="B541">
        <v>3610.11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28556</v>
      </c>
      <c r="B542">
        <v>3586.8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28606</v>
      </c>
      <c r="B543">
        <v>3635.48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28656</v>
      </c>
      <c r="B544">
        <v>3581.66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28706</v>
      </c>
      <c r="B545">
        <v>3639.89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28756</v>
      </c>
      <c r="B546">
        <v>3556.19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28806</v>
      </c>
      <c r="B547">
        <v>3591.95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28856</v>
      </c>
      <c r="B548">
        <v>3585.09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28906</v>
      </c>
      <c r="B549">
        <v>3631.08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28956</v>
      </c>
      <c r="B550">
        <v>3615.33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29006</v>
      </c>
      <c r="B551">
        <v>3625.82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29056</v>
      </c>
      <c r="B552">
        <v>3617.07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29106</v>
      </c>
      <c r="B553">
        <v>3634.6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29156</v>
      </c>
      <c r="B554">
        <v>3616.2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29206</v>
      </c>
      <c r="B555">
        <v>3607.5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29256</v>
      </c>
      <c r="B556">
        <v>3585.09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29306</v>
      </c>
      <c r="B557">
        <v>3603.17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29356</v>
      </c>
      <c r="B558">
        <v>3574.83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29406</v>
      </c>
      <c r="B559">
        <v>3612.72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29456</v>
      </c>
      <c r="B560">
        <v>3597.98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29506</v>
      </c>
      <c r="B561">
        <v>3636.36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29556</v>
      </c>
      <c r="B562">
        <v>3624.94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29606</v>
      </c>
      <c r="B563">
        <v>3617.07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29656</v>
      </c>
      <c r="B564">
        <v>3617.07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29706</v>
      </c>
      <c r="B565">
        <v>3581.66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29756</v>
      </c>
      <c r="B566">
        <v>3577.39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29806</v>
      </c>
      <c r="B567">
        <v>3637.25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29856</v>
      </c>
      <c r="B568">
        <v>3565.49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29906</v>
      </c>
      <c r="B569">
        <v>3611.85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29956</v>
      </c>
      <c r="B570">
        <v>3555.34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30006</v>
      </c>
      <c r="B571">
        <v>3602.31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30056</v>
      </c>
      <c r="B572">
        <v>3527.75</v>
      </c>
      <c r="C572">
        <v>0</v>
      </c>
      <c r="D572">
        <v>1</v>
      </c>
      <c r="E572">
        <v>0</v>
      </c>
      <c r="F572">
        <v>0</v>
      </c>
    </row>
    <row r="573" spans="1:6" x14ac:dyDescent="0.25">
      <c r="A573">
        <v>30106</v>
      </c>
      <c r="B573">
        <v>3549.46</v>
      </c>
      <c r="C573">
        <v>0</v>
      </c>
      <c r="D573">
        <v>1</v>
      </c>
      <c r="E573">
        <v>0</v>
      </c>
      <c r="F573">
        <v>0</v>
      </c>
    </row>
    <row r="574" spans="1:6" x14ac:dyDescent="0.25">
      <c r="A574">
        <v>30156</v>
      </c>
      <c r="B574">
        <v>3555.34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30206</v>
      </c>
      <c r="B575">
        <v>3611.85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30256</v>
      </c>
      <c r="B576">
        <v>3579.1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30306</v>
      </c>
      <c r="B577">
        <v>3631.08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30356</v>
      </c>
      <c r="B578">
        <v>3598.85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30406</v>
      </c>
      <c r="B579">
        <v>3635.48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30456</v>
      </c>
      <c r="B580">
        <v>3606.64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30507</v>
      </c>
      <c r="B581">
        <v>3636.36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30557</v>
      </c>
      <c r="B582">
        <v>3588.52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30607</v>
      </c>
      <c r="B583">
        <v>3706.45</v>
      </c>
      <c r="C583">
        <v>0</v>
      </c>
      <c r="D583">
        <v>-2</v>
      </c>
      <c r="E583">
        <v>0</v>
      </c>
      <c r="F583">
        <v>0</v>
      </c>
    </row>
    <row r="584" spans="1:6" x14ac:dyDescent="0.25">
      <c r="A584">
        <v>30657</v>
      </c>
      <c r="B584">
        <v>3588.52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30707</v>
      </c>
      <c r="B585">
        <v>3565.49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30757</v>
      </c>
      <c r="B586">
        <v>3573.13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30807</v>
      </c>
      <c r="B587">
        <v>3573.13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30857</v>
      </c>
      <c r="B588">
        <v>3573.98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30907</v>
      </c>
      <c r="B589">
        <v>3602.31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30957</v>
      </c>
      <c r="B590">
        <v>3597.98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31007</v>
      </c>
      <c r="B591">
        <v>3649.63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31057</v>
      </c>
      <c r="B592">
        <v>3621.44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31107</v>
      </c>
      <c r="B593">
        <v>3631.08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31157</v>
      </c>
      <c r="B594">
        <v>3588.52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31207</v>
      </c>
      <c r="B595">
        <v>3597.98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31257</v>
      </c>
      <c r="B596">
        <v>3588.52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31307</v>
      </c>
      <c r="B597">
        <v>3576.54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31357</v>
      </c>
      <c r="B598">
        <v>3564.64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31407</v>
      </c>
      <c r="B599">
        <v>3595.4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31457</v>
      </c>
      <c r="B600">
        <v>3536.07</v>
      </c>
      <c r="C600">
        <v>0</v>
      </c>
      <c r="D600">
        <v>1</v>
      </c>
      <c r="E600">
        <v>0</v>
      </c>
      <c r="F600">
        <v>0</v>
      </c>
    </row>
    <row r="601" spans="1:6" x14ac:dyDescent="0.25">
      <c r="A601">
        <v>31507</v>
      </c>
      <c r="B601">
        <v>3597.12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31557</v>
      </c>
      <c r="B602">
        <v>3563.79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31607</v>
      </c>
      <c r="B603">
        <v>3610.11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31657</v>
      </c>
      <c r="B604">
        <v>3578.24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31707</v>
      </c>
      <c r="B605">
        <v>3611.85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31757</v>
      </c>
      <c r="B606">
        <v>3597.12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31807</v>
      </c>
      <c r="B607">
        <v>3607.5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31857</v>
      </c>
      <c r="B608">
        <v>3585.09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31907</v>
      </c>
      <c r="B609">
        <v>3573.98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31958</v>
      </c>
      <c r="B610">
        <v>3596.26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32008</v>
      </c>
      <c r="B611">
        <v>3620.56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32058</v>
      </c>
      <c r="B612">
        <v>3616.2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32108</v>
      </c>
      <c r="B613">
        <v>3654.97</v>
      </c>
      <c r="C613">
        <v>0</v>
      </c>
      <c r="D613">
        <v>-1</v>
      </c>
      <c r="E613">
        <v>0</v>
      </c>
      <c r="F613">
        <v>0</v>
      </c>
    </row>
    <row r="614" spans="1:6" x14ac:dyDescent="0.25">
      <c r="A614">
        <v>32158</v>
      </c>
      <c r="B614">
        <v>3588.52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32208</v>
      </c>
      <c r="B615">
        <v>3624.94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32258</v>
      </c>
      <c r="B616">
        <v>3607.5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32308</v>
      </c>
      <c r="B617">
        <v>3588.52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32358</v>
      </c>
      <c r="B618">
        <v>3588.52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32408</v>
      </c>
      <c r="B619">
        <v>3603.17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32458</v>
      </c>
      <c r="B620">
        <v>3597.98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32508</v>
      </c>
      <c r="B621">
        <v>3597.98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32558</v>
      </c>
      <c r="B622">
        <v>3555.34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32608</v>
      </c>
      <c r="B623">
        <v>3563.79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32658</v>
      </c>
      <c r="B624">
        <v>3610.98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32708</v>
      </c>
      <c r="B625">
        <v>3606.64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32758</v>
      </c>
      <c r="B626">
        <v>3597.98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32808</v>
      </c>
      <c r="B627">
        <v>3573.13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32858</v>
      </c>
      <c r="B628">
        <v>3603.17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32908</v>
      </c>
      <c r="B629">
        <v>3588.52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32958</v>
      </c>
      <c r="B630">
        <v>3611.85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33008</v>
      </c>
      <c r="B631">
        <v>3607.5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33058</v>
      </c>
      <c r="B632">
        <v>3645.2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33108</v>
      </c>
      <c r="B633">
        <v>3617.07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33158</v>
      </c>
      <c r="B634">
        <v>3597.98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33208</v>
      </c>
      <c r="B635">
        <v>3588.52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33258</v>
      </c>
      <c r="B636">
        <v>3639.89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33308</v>
      </c>
      <c r="B637">
        <v>3617.07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33358</v>
      </c>
      <c r="B638">
        <v>3639.89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33408</v>
      </c>
      <c r="B639">
        <v>3607.5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33458</v>
      </c>
      <c r="B640">
        <v>3627.57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33508</v>
      </c>
      <c r="B641">
        <v>3625.82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33558</v>
      </c>
      <c r="B642">
        <v>3645.2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33608</v>
      </c>
      <c r="B643">
        <v>3597.12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33658</v>
      </c>
      <c r="B644">
        <v>3646.09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33708</v>
      </c>
      <c r="B645">
        <v>3631.08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33758</v>
      </c>
      <c r="B646">
        <v>3664.79</v>
      </c>
      <c r="C646">
        <v>0</v>
      </c>
      <c r="D646">
        <v>-1</v>
      </c>
      <c r="E646">
        <v>0</v>
      </c>
      <c r="F646">
        <v>0</v>
      </c>
    </row>
    <row r="647" spans="1:6" x14ac:dyDescent="0.25">
      <c r="A647">
        <v>33808</v>
      </c>
      <c r="B647">
        <v>3615.33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33859</v>
      </c>
      <c r="B648">
        <v>3711.03</v>
      </c>
      <c r="C648">
        <v>-1</v>
      </c>
      <c r="D648">
        <v>-2</v>
      </c>
      <c r="E648">
        <v>0</v>
      </c>
      <c r="F648">
        <v>0</v>
      </c>
    </row>
    <row r="649" spans="1:6" x14ac:dyDescent="0.25">
      <c r="A649">
        <v>33909</v>
      </c>
      <c r="B649">
        <v>3644.31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33959</v>
      </c>
      <c r="B650">
        <v>3564.64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34009</v>
      </c>
      <c r="B651">
        <v>3564.64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34059</v>
      </c>
      <c r="B652">
        <v>3554.5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34109</v>
      </c>
      <c r="B653">
        <v>3476.25</v>
      </c>
      <c r="C653">
        <v>0</v>
      </c>
      <c r="D653">
        <v>2</v>
      </c>
      <c r="E653">
        <v>0</v>
      </c>
      <c r="F653">
        <v>0</v>
      </c>
    </row>
    <row r="654" spans="1:6" x14ac:dyDescent="0.25">
      <c r="A654">
        <v>34159</v>
      </c>
      <c r="B654">
        <v>3493.25</v>
      </c>
      <c r="C654">
        <v>0</v>
      </c>
      <c r="D654">
        <v>2</v>
      </c>
      <c r="E654">
        <v>0</v>
      </c>
      <c r="F654">
        <v>0</v>
      </c>
    </row>
    <row r="655" spans="1:6" x14ac:dyDescent="0.25">
      <c r="A655">
        <v>34209</v>
      </c>
      <c r="B655">
        <v>3472.22</v>
      </c>
      <c r="C655">
        <v>0</v>
      </c>
      <c r="D655">
        <v>2</v>
      </c>
      <c r="E655">
        <v>0</v>
      </c>
      <c r="F655">
        <v>0</v>
      </c>
    </row>
    <row r="656" spans="1:6" x14ac:dyDescent="0.25">
      <c r="A656">
        <v>34259</v>
      </c>
      <c r="B656">
        <v>3526.09</v>
      </c>
      <c r="C656">
        <v>0</v>
      </c>
      <c r="D656">
        <v>1</v>
      </c>
      <c r="E656">
        <v>0</v>
      </c>
      <c r="F656">
        <v>0</v>
      </c>
    </row>
    <row r="657" spans="1:6" x14ac:dyDescent="0.25">
      <c r="A657">
        <v>34309</v>
      </c>
      <c r="B657">
        <v>3521.95</v>
      </c>
      <c r="C657">
        <v>0</v>
      </c>
      <c r="D657">
        <v>1</v>
      </c>
      <c r="E657">
        <v>0</v>
      </c>
      <c r="F657">
        <v>0</v>
      </c>
    </row>
    <row r="658" spans="1:6" x14ac:dyDescent="0.25">
      <c r="A658">
        <v>34359</v>
      </c>
      <c r="B658">
        <v>3567.18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34409</v>
      </c>
      <c r="B659">
        <v>3512.06</v>
      </c>
      <c r="C659">
        <v>0</v>
      </c>
      <c r="D659">
        <v>1</v>
      </c>
      <c r="E659">
        <v>0</v>
      </c>
      <c r="F659">
        <v>0</v>
      </c>
    </row>
    <row r="660" spans="1:6" x14ac:dyDescent="0.25">
      <c r="A660">
        <v>34459</v>
      </c>
      <c r="B660">
        <v>3577.39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34509</v>
      </c>
      <c r="B661">
        <v>3563.79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34560</v>
      </c>
      <c r="B662">
        <v>3611.85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34610</v>
      </c>
      <c r="B663">
        <v>3596.26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34660</v>
      </c>
      <c r="B664">
        <v>3646.09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34710</v>
      </c>
      <c r="B665">
        <v>3639.89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34760</v>
      </c>
      <c r="B666">
        <v>3674.67</v>
      </c>
      <c r="C666">
        <v>0</v>
      </c>
      <c r="D666">
        <v>-1</v>
      </c>
      <c r="E666">
        <v>0</v>
      </c>
      <c r="F666">
        <v>0</v>
      </c>
    </row>
    <row r="667" spans="1:6" x14ac:dyDescent="0.25">
      <c r="A667">
        <v>34810</v>
      </c>
      <c r="B667">
        <v>3617.07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34860</v>
      </c>
      <c r="B668">
        <v>3664.79</v>
      </c>
      <c r="C668">
        <v>0</v>
      </c>
      <c r="D668">
        <v>-1</v>
      </c>
      <c r="E668">
        <v>0</v>
      </c>
      <c r="F668">
        <v>0</v>
      </c>
    </row>
    <row r="669" spans="1:6" x14ac:dyDescent="0.25">
      <c r="A669">
        <v>34910</v>
      </c>
      <c r="B669">
        <v>3649.63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34960</v>
      </c>
      <c r="B670">
        <v>3654.97</v>
      </c>
      <c r="C670">
        <v>0</v>
      </c>
      <c r="D670">
        <v>-1</v>
      </c>
      <c r="E670">
        <v>0</v>
      </c>
      <c r="F670">
        <v>0</v>
      </c>
    </row>
    <row r="671" spans="1:6" x14ac:dyDescent="0.25">
      <c r="A671">
        <v>35010</v>
      </c>
      <c r="B671">
        <v>3639.89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35060</v>
      </c>
      <c r="B672">
        <v>3640.78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35110</v>
      </c>
      <c r="B673">
        <v>3629.32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35160</v>
      </c>
      <c r="B674">
        <v>3617.07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35210</v>
      </c>
      <c r="B675">
        <v>3579.1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35260</v>
      </c>
      <c r="B676">
        <v>3621.44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35310</v>
      </c>
      <c r="B677">
        <v>3607.5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35360</v>
      </c>
      <c r="B678">
        <v>3612.72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35410</v>
      </c>
      <c r="B679">
        <v>3598.85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35460</v>
      </c>
      <c r="B680">
        <v>3583.37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35510</v>
      </c>
      <c r="B681">
        <v>3592.81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35560</v>
      </c>
      <c r="B682">
        <v>3640.78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35610</v>
      </c>
      <c r="B683">
        <v>3556.19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35660</v>
      </c>
      <c r="B684">
        <v>3622.31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35710</v>
      </c>
      <c r="B685">
        <v>3585.09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35760</v>
      </c>
      <c r="B686">
        <v>3611.85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35810</v>
      </c>
      <c r="B687">
        <v>3569.73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35860</v>
      </c>
      <c r="B688">
        <v>3582.52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35910</v>
      </c>
      <c r="B689">
        <v>3558.72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35960</v>
      </c>
      <c r="B690">
        <v>3592.81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36011</v>
      </c>
      <c r="B691">
        <v>3588.52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36061</v>
      </c>
      <c r="B692">
        <v>3591.95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36111</v>
      </c>
      <c r="B693">
        <v>3577.39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36161</v>
      </c>
      <c r="B694">
        <v>3559.56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36211</v>
      </c>
      <c r="B695">
        <v>3554.5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36261</v>
      </c>
      <c r="B696">
        <v>3541.08</v>
      </c>
      <c r="C696">
        <v>0</v>
      </c>
      <c r="D696">
        <v>1</v>
      </c>
      <c r="E696">
        <v>0</v>
      </c>
      <c r="F696">
        <v>0</v>
      </c>
    </row>
    <row r="697" spans="1:6" x14ac:dyDescent="0.25">
      <c r="A697">
        <v>36311</v>
      </c>
      <c r="B697">
        <v>3538.57</v>
      </c>
      <c r="C697">
        <v>0</v>
      </c>
      <c r="D697">
        <v>1</v>
      </c>
      <c r="E697">
        <v>0</v>
      </c>
      <c r="F697">
        <v>0</v>
      </c>
    </row>
    <row r="698" spans="1:6" x14ac:dyDescent="0.25">
      <c r="A698">
        <v>36361</v>
      </c>
      <c r="B698">
        <v>3591.95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36411</v>
      </c>
      <c r="B699">
        <v>3578.24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36461</v>
      </c>
      <c r="B700">
        <v>3592.81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36511</v>
      </c>
      <c r="B701">
        <v>3585.09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36561</v>
      </c>
      <c r="B702">
        <v>3635.48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36611</v>
      </c>
      <c r="B703">
        <v>3607.5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36661</v>
      </c>
      <c r="B704">
        <v>3646.09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36711</v>
      </c>
      <c r="B705">
        <v>3624.94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36761</v>
      </c>
      <c r="B706">
        <v>3654.97</v>
      </c>
      <c r="C706">
        <v>0</v>
      </c>
      <c r="D706">
        <v>-1</v>
      </c>
      <c r="E706">
        <v>0</v>
      </c>
      <c r="F706">
        <v>0</v>
      </c>
    </row>
    <row r="707" spans="1:6" x14ac:dyDescent="0.25">
      <c r="A707">
        <v>36811</v>
      </c>
      <c r="B707">
        <v>3624.94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36861</v>
      </c>
      <c r="B708">
        <v>3626.69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36911</v>
      </c>
      <c r="B709">
        <v>3607.5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36961</v>
      </c>
      <c r="B710">
        <v>3611.85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37011</v>
      </c>
      <c r="B711">
        <v>3579.1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37061</v>
      </c>
      <c r="B712">
        <v>3630.2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37111</v>
      </c>
      <c r="B713">
        <v>3564.64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37161</v>
      </c>
      <c r="B714">
        <v>3621.44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37211</v>
      </c>
      <c r="B715">
        <v>3597.98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37261</v>
      </c>
      <c r="B716">
        <v>3639.89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37311</v>
      </c>
      <c r="B717">
        <v>3617.07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37361</v>
      </c>
      <c r="B718">
        <v>3645.2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37411</v>
      </c>
      <c r="B719">
        <v>3573.98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37462</v>
      </c>
      <c r="B720">
        <v>3710.12</v>
      </c>
      <c r="C720">
        <v>0</v>
      </c>
      <c r="D720">
        <v>-2</v>
      </c>
      <c r="E720">
        <v>0</v>
      </c>
      <c r="F720">
        <v>0</v>
      </c>
    </row>
    <row r="721" spans="1:6" x14ac:dyDescent="0.25">
      <c r="A721">
        <v>37512</v>
      </c>
      <c r="B721">
        <v>3639.89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37562</v>
      </c>
      <c r="B722">
        <v>3669.28</v>
      </c>
      <c r="C722">
        <v>0</v>
      </c>
      <c r="D722">
        <v>-1</v>
      </c>
      <c r="E722">
        <v>0</v>
      </c>
      <c r="F722">
        <v>0</v>
      </c>
    </row>
    <row r="723" spans="1:6" x14ac:dyDescent="0.25">
      <c r="A723">
        <v>37612</v>
      </c>
      <c r="B723">
        <v>3649.63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37662</v>
      </c>
      <c r="B724">
        <v>3635.48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37712</v>
      </c>
      <c r="B725">
        <v>3554.5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37762</v>
      </c>
      <c r="B726">
        <v>3565.49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37812</v>
      </c>
      <c r="B727">
        <v>3563.79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37862</v>
      </c>
      <c r="B728">
        <v>3624.06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37912</v>
      </c>
      <c r="B729">
        <v>3607.5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37962</v>
      </c>
      <c r="B730">
        <v>3593.67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38012</v>
      </c>
      <c r="B731">
        <v>3578.24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38062</v>
      </c>
      <c r="B732">
        <v>3564.64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38112</v>
      </c>
      <c r="B733">
        <v>3546.94</v>
      </c>
      <c r="C733">
        <v>0</v>
      </c>
      <c r="D733">
        <v>1</v>
      </c>
      <c r="E733">
        <v>0</v>
      </c>
      <c r="F733">
        <v>0</v>
      </c>
    </row>
    <row r="734" spans="1:6" x14ac:dyDescent="0.25">
      <c r="A734">
        <v>38162</v>
      </c>
      <c r="B734">
        <v>3601.44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38212</v>
      </c>
      <c r="B735">
        <v>3531.9</v>
      </c>
      <c r="C735">
        <v>0</v>
      </c>
      <c r="D735">
        <v>1</v>
      </c>
      <c r="E735">
        <v>0</v>
      </c>
      <c r="F735">
        <v>0</v>
      </c>
    </row>
    <row r="736" spans="1:6" x14ac:dyDescent="0.25">
      <c r="A736">
        <v>38262</v>
      </c>
      <c r="B736">
        <v>3571.43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38312</v>
      </c>
      <c r="B737">
        <v>3555.34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38362</v>
      </c>
      <c r="B738">
        <v>3574.83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38412</v>
      </c>
      <c r="B739">
        <v>3602.31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38462</v>
      </c>
      <c r="B740">
        <v>3555.34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38512</v>
      </c>
      <c r="B741">
        <v>3602.31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38562</v>
      </c>
      <c r="B742">
        <v>3579.95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38612</v>
      </c>
      <c r="B743">
        <v>3595.4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38662</v>
      </c>
      <c r="B744">
        <v>3586.8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38712</v>
      </c>
      <c r="B745">
        <v>3611.85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38762</v>
      </c>
      <c r="B746">
        <v>3587.66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38812</v>
      </c>
      <c r="B747">
        <v>3612.72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38862</v>
      </c>
      <c r="B748">
        <v>3597.98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38912</v>
      </c>
      <c r="B749">
        <v>3635.48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38962</v>
      </c>
      <c r="B750">
        <v>3588.52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39012</v>
      </c>
      <c r="B751">
        <v>3635.48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39062</v>
      </c>
      <c r="B752">
        <v>3597.98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39112</v>
      </c>
      <c r="B753">
        <v>3621.44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39162</v>
      </c>
      <c r="B754">
        <v>3591.95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39212</v>
      </c>
      <c r="B755">
        <v>3611.85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39262</v>
      </c>
      <c r="B756">
        <v>3607.5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39312</v>
      </c>
      <c r="B757">
        <v>3629.32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39362</v>
      </c>
      <c r="B758">
        <v>3607.5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39412</v>
      </c>
      <c r="B759">
        <v>3646.09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39462</v>
      </c>
      <c r="B760">
        <v>3615.33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39512</v>
      </c>
      <c r="B761">
        <v>3626.69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39562</v>
      </c>
      <c r="B762">
        <v>3607.5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39612</v>
      </c>
      <c r="B763">
        <v>3597.98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39662</v>
      </c>
      <c r="B764">
        <v>3597.98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39712</v>
      </c>
      <c r="B765">
        <v>3631.08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39762</v>
      </c>
      <c r="B766">
        <v>3587.66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39812</v>
      </c>
      <c r="B767">
        <v>3602.31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39862</v>
      </c>
      <c r="B768">
        <v>3588.52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39912</v>
      </c>
      <c r="B769">
        <v>3626.69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39962</v>
      </c>
      <c r="B770">
        <v>3617.07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40012</v>
      </c>
      <c r="B771">
        <v>3664.79</v>
      </c>
      <c r="C771">
        <v>0</v>
      </c>
      <c r="D771">
        <v>-1</v>
      </c>
      <c r="E771">
        <v>0</v>
      </c>
      <c r="F771">
        <v>0</v>
      </c>
    </row>
    <row r="772" spans="1:6" x14ac:dyDescent="0.25">
      <c r="A772">
        <v>40062</v>
      </c>
      <c r="B772">
        <v>3625.82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40112</v>
      </c>
      <c r="B773">
        <v>3664.79</v>
      </c>
      <c r="C773">
        <v>0</v>
      </c>
      <c r="D773">
        <v>-1</v>
      </c>
      <c r="E773">
        <v>0</v>
      </c>
      <c r="F773">
        <v>0</v>
      </c>
    </row>
    <row r="774" spans="1:6" x14ac:dyDescent="0.25">
      <c r="A774">
        <v>40162</v>
      </c>
      <c r="B774">
        <v>3630.2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40212</v>
      </c>
      <c r="B775">
        <v>3592.81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40262</v>
      </c>
      <c r="B776">
        <v>3579.1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40312</v>
      </c>
      <c r="B777">
        <v>3631.08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40363</v>
      </c>
      <c r="B778">
        <v>3588.52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40413</v>
      </c>
      <c r="B779">
        <v>3620.56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40463</v>
      </c>
      <c r="B780">
        <v>3568.03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40513</v>
      </c>
      <c r="B781">
        <v>3586.8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40563</v>
      </c>
      <c r="B782">
        <v>3555.34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40613</v>
      </c>
      <c r="B783">
        <v>3557.87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40663</v>
      </c>
      <c r="B784">
        <v>3546.94</v>
      </c>
      <c r="C784">
        <v>0</v>
      </c>
      <c r="D784">
        <v>1</v>
      </c>
      <c r="E784">
        <v>0</v>
      </c>
      <c r="F784">
        <v>0</v>
      </c>
    </row>
    <row r="785" spans="1:6" x14ac:dyDescent="0.25">
      <c r="A785">
        <v>40713</v>
      </c>
      <c r="B785">
        <v>3597.12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40763</v>
      </c>
      <c r="B786">
        <v>3579.1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40813</v>
      </c>
      <c r="B787">
        <v>3603.17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40863</v>
      </c>
      <c r="B788">
        <v>3579.1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40913</v>
      </c>
      <c r="B789">
        <v>3621.44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40963</v>
      </c>
      <c r="B790">
        <v>3588.52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41013</v>
      </c>
      <c r="B791">
        <v>3621.44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41063</v>
      </c>
      <c r="B792">
        <v>3607.5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41113</v>
      </c>
      <c r="B793">
        <v>3625.82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41163</v>
      </c>
      <c r="B794">
        <v>3608.37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41213</v>
      </c>
      <c r="B795">
        <v>3645.2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41263</v>
      </c>
      <c r="B796">
        <v>3597.12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41313</v>
      </c>
      <c r="B797">
        <v>3646.09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41363</v>
      </c>
      <c r="B798">
        <v>3588.52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41413</v>
      </c>
      <c r="B799">
        <v>3640.78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41463</v>
      </c>
      <c r="B800">
        <v>3597.98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41513</v>
      </c>
      <c r="B801">
        <v>3602.31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41563</v>
      </c>
      <c r="B802">
        <v>3589.38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41613</v>
      </c>
      <c r="B803">
        <v>3611.85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41663</v>
      </c>
      <c r="B804">
        <v>3596.26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41713</v>
      </c>
      <c r="B805">
        <v>3636.36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41763</v>
      </c>
      <c r="B806">
        <v>3631.08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41814</v>
      </c>
      <c r="B807">
        <v>3685.5</v>
      </c>
      <c r="C807">
        <v>0</v>
      </c>
      <c r="D807">
        <v>-1</v>
      </c>
      <c r="E807">
        <v>0</v>
      </c>
      <c r="F807">
        <v>0</v>
      </c>
    </row>
    <row r="808" spans="1:6" x14ac:dyDescent="0.25">
      <c r="A808">
        <v>41864</v>
      </c>
      <c r="B808">
        <v>3678.27</v>
      </c>
      <c r="C808">
        <v>0</v>
      </c>
      <c r="D808">
        <v>-1</v>
      </c>
      <c r="E808">
        <v>0</v>
      </c>
      <c r="F808">
        <v>0</v>
      </c>
    </row>
    <row r="809" spans="1:6" x14ac:dyDescent="0.25">
      <c r="A809">
        <v>41914</v>
      </c>
      <c r="B809">
        <v>3658.54</v>
      </c>
      <c r="C809">
        <v>0</v>
      </c>
      <c r="D809">
        <v>-1</v>
      </c>
      <c r="E809">
        <v>0</v>
      </c>
      <c r="F809">
        <v>0</v>
      </c>
    </row>
    <row r="810" spans="1:6" x14ac:dyDescent="0.25">
      <c r="A810">
        <v>41964</v>
      </c>
      <c r="B810">
        <v>3649.63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42014</v>
      </c>
      <c r="B811">
        <v>3626.69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42064</v>
      </c>
      <c r="B812">
        <v>3597.98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42114</v>
      </c>
      <c r="B813">
        <v>3621.44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42164</v>
      </c>
      <c r="B814">
        <v>3569.73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42214</v>
      </c>
      <c r="B815">
        <v>3611.85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42264</v>
      </c>
      <c r="B816">
        <v>3563.79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42314</v>
      </c>
      <c r="B817">
        <v>3643.43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v>42364</v>
      </c>
      <c r="B818">
        <v>3570.58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42414</v>
      </c>
      <c r="B819">
        <v>3567.18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v>42464</v>
      </c>
      <c r="B820">
        <v>3565.49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42514</v>
      </c>
      <c r="B821">
        <v>3603.17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v>42564</v>
      </c>
      <c r="B822">
        <v>3563.79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42614</v>
      </c>
      <c r="B823">
        <v>3610.98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v>42664</v>
      </c>
      <c r="B824">
        <v>3569.73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42714</v>
      </c>
      <c r="B825">
        <v>3588.52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v>42764</v>
      </c>
      <c r="B826">
        <v>3537.74</v>
      </c>
      <c r="C826">
        <v>0</v>
      </c>
      <c r="D826">
        <v>1</v>
      </c>
      <c r="E826">
        <v>0</v>
      </c>
      <c r="F826">
        <v>0</v>
      </c>
    </row>
    <row r="827" spans="1:6" x14ac:dyDescent="0.25">
      <c r="A827">
        <v>42814</v>
      </c>
      <c r="B827">
        <v>3591.95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42864</v>
      </c>
      <c r="B828">
        <v>3556.19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v>42914</v>
      </c>
      <c r="B829">
        <v>3602.31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42964</v>
      </c>
      <c r="B830">
        <v>3568.88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43014</v>
      </c>
      <c r="B831">
        <v>3582.52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43064</v>
      </c>
      <c r="B832">
        <v>3530.24</v>
      </c>
      <c r="C832">
        <v>0</v>
      </c>
      <c r="D832">
        <v>1</v>
      </c>
      <c r="E832">
        <v>0</v>
      </c>
      <c r="F832">
        <v>0</v>
      </c>
    </row>
    <row r="833" spans="1:6" x14ac:dyDescent="0.25">
      <c r="A833">
        <v>43114</v>
      </c>
      <c r="B833">
        <v>3673.77</v>
      </c>
      <c r="C833">
        <v>0</v>
      </c>
      <c r="D833">
        <v>-1</v>
      </c>
      <c r="E833">
        <v>0</v>
      </c>
      <c r="F833">
        <v>0</v>
      </c>
    </row>
    <row r="834" spans="1:6" x14ac:dyDescent="0.25">
      <c r="A834">
        <v>43164</v>
      </c>
      <c r="B834">
        <v>3554.5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43214</v>
      </c>
      <c r="B835">
        <v>3574.83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43264</v>
      </c>
      <c r="B836">
        <v>3565.49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43314</v>
      </c>
      <c r="B837">
        <v>3591.95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43364</v>
      </c>
      <c r="B838">
        <v>3568.88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43414</v>
      </c>
      <c r="B839">
        <v>3522.78</v>
      </c>
      <c r="C839">
        <v>0</v>
      </c>
      <c r="D839">
        <v>1</v>
      </c>
      <c r="E839">
        <v>0</v>
      </c>
      <c r="F839">
        <v>0</v>
      </c>
    </row>
    <row r="840" spans="1:6" x14ac:dyDescent="0.25">
      <c r="A840">
        <v>43464</v>
      </c>
      <c r="B840">
        <v>3564.64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43514</v>
      </c>
      <c r="B841">
        <v>3518.65</v>
      </c>
      <c r="C841">
        <v>0</v>
      </c>
      <c r="D841">
        <v>1</v>
      </c>
      <c r="E841">
        <v>0</v>
      </c>
      <c r="F841">
        <v>0</v>
      </c>
    </row>
    <row r="842" spans="1:6" x14ac:dyDescent="0.25">
      <c r="A842">
        <v>43564</v>
      </c>
      <c r="B842">
        <v>3601.44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43614</v>
      </c>
      <c r="B843">
        <v>3556.19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43664</v>
      </c>
      <c r="B844">
        <v>3611.85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43714</v>
      </c>
      <c r="B845">
        <v>3569.73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43764</v>
      </c>
      <c r="B846">
        <v>3611.85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43814</v>
      </c>
      <c r="B847">
        <v>3608.37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43864</v>
      </c>
      <c r="B848">
        <v>3645.2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43914</v>
      </c>
      <c r="B849">
        <v>3631.08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43964</v>
      </c>
      <c r="B850">
        <v>3664.79</v>
      </c>
      <c r="C850">
        <v>0</v>
      </c>
      <c r="D850">
        <v>-1</v>
      </c>
      <c r="E850">
        <v>0</v>
      </c>
      <c r="F850">
        <v>0</v>
      </c>
    </row>
    <row r="851" spans="1:6" x14ac:dyDescent="0.25">
      <c r="A851">
        <v>44014</v>
      </c>
      <c r="B851">
        <v>3597.98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44064</v>
      </c>
      <c r="B852">
        <v>3646.09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44114</v>
      </c>
      <c r="B853">
        <v>3605.77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44164</v>
      </c>
      <c r="B854">
        <v>3605.77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44214</v>
      </c>
      <c r="B855">
        <v>3607.5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44264</v>
      </c>
      <c r="B856">
        <v>3607.5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44314</v>
      </c>
      <c r="B857">
        <v>3607.5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44364</v>
      </c>
      <c r="B858">
        <v>3674.67</v>
      </c>
      <c r="C858">
        <v>0</v>
      </c>
      <c r="D858">
        <v>-1</v>
      </c>
      <c r="E858">
        <v>0</v>
      </c>
      <c r="F858">
        <v>0</v>
      </c>
    </row>
    <row r="859" spans="1:6" x14ac:dyDescent="0.25">
      <c r="A859">
        <v>44414</v>
      </c>
      <c r="B859">
        <v>3669.28</v>
      </c>
      <c r="C859">
        <v>0</v>
      </c>
      <c r="D859">
        <v>-1</v>
      </c>
      <c r="E859">
        <v>0</v>
      </c>
      <c r="F859">
        <v>0</v>
      </c>
    </row>
    <row r="860" spans="1:6" x14ac:dyDescent="0.25">
      <c r="A860">
        <v>44464</v>
      </c>
      <c r="B860">
        <v>3674.67</v>
      </c>
      <c r="C860">
        <v>0</v>
      </c>
      <c r="D860">
        <v>-1</v>
      </c>
      <c r="E860">
        <v>0</v>
      </c>
      <c r="F860">
        <v>0</v>
      </c>
    </row>
    <row r="861" spans="1:6" x14ac:dyDescent="0.25">
      <c r="A861">
        <v>44514</v>
      </c>
      <c r="B861">
        <v>3644.31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44564</v>
      </c>
      <c r="B862">
        <v>3565.49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44614</v>
      </c>
      <c r="B863">
        <v>3573.98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v>44664</v>
      </c>
      <c r="B864">
        <v>3613.59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v>44715</v>
      </c>
      <c r="B865">
        <v>3594.54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44765</v>
      </c>
      <c r="B866">
        <v>3607.5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44815</v>
      </c>
      <c r="B867">
        <v>3602.31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v>44865</v>
      </c>
      <c r="B868">
        <v>3597.98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44915</v>
      </c>
      <c r="B869">
        <v>3617.07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v>44965</v>
      </c>
      <c r="B870">
        <v>3597.98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v>45015</v>
      </c>
      <c r="B871">
        <v>3624.94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v>45065</v>
      </c>
      <c r="B872">
        <v>3597.98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v>45115</v>
      </c>
      <c r="B873">
        <v>3546.1</v>
      </c>
      <c r="C873">
        <v>0</v>
      </c>
      <c r="D873">
        <v>1</v>
      </c>
      <c r="E873">
        <v>0</v>
      </c>
      <c r="F873">
        <v>0</v>
      </c>
    </row>
    <row r="874" spans="1:6" x14ac:dyDescent="0.25">
      <c r="A874">
        <v>45165</v>
      </c>
      <c r="B874">
        <v>3597.12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45215</v>
      </c>
      <c r="B875">
        <v>3565.49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45265</v>
      </c>
      <c r="B876">
        <v>3617.07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>
        <v>45315</v>
      </c>
      <c r="B877">
        <v>3560.41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45365</v>
      </c>
      <c r="B878">
        <v>3621.44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45415</v>
      </c>
      <c r="B879">
        <v>3617.07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45465</v>
      </c>
      <c r="B880">
        <v>3644.31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45515</v>
      </c>
      <c r="B881">
        <v>3617.07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45565</v>
      </c>
      <c r="B882">
        <v>3636.36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45615</v>
      </c>
      <c r="B883">
        <v>3591.95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45665</v>
      </c>
      <c r="B884">
        <v>3591.09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45715</v>
      </c>
      <c r="B885">
        <v>3579.1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45765</v>
      </c>
      <c r="B886">
        <v>3611.85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45815</v>
      </c>
      <c r="B887">
        <v>3608.37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v>45865</v>
      </c>
      <c r="B888">
        <v>3624.94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45915</v>
      </c>
      <c r="B889">
        <v>3596.26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45965</v>
      </c>
      <c r="B890">
        <v>3630.2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v>46015</v>
      </c>
      <c r="B891">
        <v>3617.07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46065</v>
      </c>
      <c r="B892">
        <v>3625.82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46115</v>
      </c>
      <c r="B893">
        <v>3564.64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46166</v>
      </c>
      <c r="B894">
        <v>3621.44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46216</v>
      </c>
      <c r="B895">
        <v>3574.83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46266</v>
      </c>
      <c r="B896">
        <v>3631.08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46316</v>
      </c>
      <c r="B897">
        <v>3564.64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46366</v>
      </c>
      <c r="B898">
        <v>3546.1</v>
      </c>
      <c r="C898">
        <v>0</v>
      </c>
      <c r="D898">
        <v>1</v>
      </c>
      <c r="E898">
        <v>0</v>
      </c>
      <c r="F898">
        <v>0</v>
      </c>
    </row>
    <row r="899" spans="1:6" x14ac:dyDescent="0.25">
      <c r="A899">
        <v>46416</v>
      </c>
      <c r="B899">
        <v>3555.34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46466</v>
      </c>
      <c r="B900">
        <v>3591.95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46516</v>
      </c>
      <c r="B901">
        <v>3574.83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>
        <v>46566</v>
      </c>
      <c r="B902">
        <v>3621.44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46616</v>
      </c>
      <c r="B903">
        <v>3615.33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v>46666</v>
      </c>
      <c r="B904">
        <v>3622.31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46716</v>
      </c>
      <c r="B905">
        <v>3617.07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46766</v>
      </c>
      <c r="B906">
        <v>3582.52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>
        <v>46816</v>
      </c>
      <c r="B907">
        <v>3588.52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46866</v>
      </c>
      <c r="B908">
        <v>3619.69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46916</v>
      </c>
      <c r="B909">
        <v>3581.66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46966</v>
      </c>
      <c r="B910">
        <v>3602.31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v>47016</v>
      </c>
      <c r="B911">
        <v>3588.52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47066</v>
      </c>
      <c r="B912">
        <v>3592.81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47116</v>
      </c>
      <c r="B913">
        <v>3574.83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47166</v>
      </c>
      <c r="B914">
        <v>3610.11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47216</v>
      </c>
      <c r="B915">
        <v>3536.9</v>
      </c>
      <c r="C915">
        <v>0</v>
      </c>
      <c r="D915">
        <v>1</v>
      </c>
      <c r="E915">
        <v>0</v>
      </c>
      <c r="F915">
        <v>0</v>
      </c>
    </row>
    <row r="916" spans="1:6" x14ac:dyDescent="0.25">
      <c r="A916">
        <v>47266</v>
      </c>
      <c r="B916">
        <v>3546.1</v>
      </c>
      <c r="C916">
        <v>0</v>
      </c>
      <c r="D916">
        <v>1</v>
      </c>
      <c r="E916">
        <v>0</v>
      </c>
      <c r="F916">
        <v>0</v>
      </c>
    </row>
    <row r="917" spans="1:6" x14ac:dyDescent="0.25">
      <c r="A917">
        <v>47316</v>
      </c>
      <c r="B917">
        <v>3546.94</v>
      </c>
      <c r="C917">
        <v>0</v>
      </c>
      <c r="D917">
        <v>1</v>
      </c>
      <c r="E917">
        <v>0</v>
      </c>
      <c r="F917">
        <v>0</v>
      </c>
    </row>
    <row r="918" spans="1:6" x14ac:dyDescent="0.25">
      <c r="A918">
        <v>47366</v>
      </c>
      <c r="B918">
        <v>3591.95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v>47416</v>
      </c>
      <c r="B919">
        <v>3586.8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v>47466</v>
      </c>
      <c r="B920">
        <v>3629.32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47516</v>
      </c>
      <c r="B921">
        <v>3608.37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47566</v>
      </c>
      <c r="B922">
        <v>3588.52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>
        <v>47616</v>
      </c>
      <c r="B923">
        <v>3597.98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47666</v>
      </c>
      <c r="B924">
        <v>3629.32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v>47716</v>
      </c>
      <c r="B925">
        <v>3625.82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v>47766</v>
      </c>
      <c r="B926">
        <v>3645.2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47816</v>
      </c>
      <c r="B927">
        <v>3584.23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47866</v>
      </c>
      <c r="B928">
        <v>3635.48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v>47916</v>
      </c>
      <c r="B929">
        <v>3626.69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v>47966</v>
      </c>
      <c r="B930">
        <v>3607.5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>
        <v>48016</v>
      </c>
      <c r="B931">
        <v>3607.5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48066</v>
      </c>
      <c r="B932">
        <v>3618.82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48116</v>
      </c>
      <c r="B933">
        <v>3598.85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48166</v>
      </c>
      <c r="B934">
        <v>3645.2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48216</v>
      </c>
      <c r="B935">
        <v>3624.94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48266</v>
      </c>
      <c r="B936">
        <v>3626.69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48316</v>
      </c>
      <c r="B937">
        <v>3616.2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48366</v>
      </c>
      <c r="B938">
        <v>3645.2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v>48416</v>
      </c>
      <c r="B939">
        <v>3589.38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48466</v>
      </c>
      <c r="B940">
        <v>3570.58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48516</v>
      </c>
      <c r="B941">
        <v>3563.79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48566</v>
      </c>
      <c r="B942">
        <v>3564.64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48616</v>
      </c>
      <c r="B943">
        <v>3554.5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48666</v>
      </c>
      <c r="B944">
        <v>3610.98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48716</v>
      </c>
      <c r="B945">
        <v>3577.39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48766</v>
      </c>
      <c r="B946">
        <v>3630.2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48816</v>
      </c>
      <c r="B947">
        <v>3616.2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48866</v>
      </c>
      <c r="B948">
        <v>3644.31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48916</v>
      </c>
      <c r="B949">
        <v>3626.69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48966</v>
      </c>
      <c r="B950">
        <v>3645.2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49016</v>
      </c>
      <c r="B951">
        <v>3617.07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49067</v>
      </c>
      <c r="B952">
        <v>3664.79</v>
      </c>
      <c r="C952">
        <v>0</v>
      </c>
      <c r="D952">
        <v>-1</v>
      </c>
      <c r="E952">
        <v>0</v>
      </c>
      <c r="F952">
        <v>0</v>
      </c>
    </row>
    <row r="953" spans="1:6" x14ac:dyDescent="0.25">
      <c r="A953">
        <v>49117</v>
      </c>
      <c r="B953">
        <v>3597.98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49167</v>
      </c>
      <c r="B954">
        <v>3641.66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v>49217</v>
      </c>
      <c r="B955">
        <v>3564.64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49267</v>
      </c>
      <c r="B956">
        <v>3583.37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49317</v>
      </c>
      <c r="B957">
        <v>3578.24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v>49367</v>
      </c>
      <c r="B958">
        <v>3631.08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49417</v>
      </c>
      <c r="B959">
        <v>3607.5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49467</v>
      </c>
      <c r="B960">
        <v>3645.2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49517</v>
      </c>
      <c r="B961">
        <v>3616.2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49567</v>
      </c>
      <c r="B962">
        <v>3639.89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49617</v>
      </c>
      <c r="B963">
        <v>3626.69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49667</v>
      </c>
      <c r="B964">
        <v>3636.36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49717</v>
      </c>
      <c r="B965">
        <v>3626.69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49767</v>
      </c>
      <c r="B966">
        <v>3605.77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49817</v>
      </c>
      <c r="B967">
        <v>3586.8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49867</v>
      </c>
      <c r="B968">
        <v>3619.69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49917</v>
      </c>
      <c r="B969">
        <v>3607.5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49967</v>
      </c>
      <c r="B970">
        <v>3604.04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50017</v>
      </c>
      <c r="B971">
        <v>3589.38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50067</v>
      </c>
      <c r="B972">
        <v>3630.2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50117</v>
      </c>
      <c r="B973">
        <v>3617.07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50167</v>
      </c>
      <c r="B974">
        <v>3654.97</v>
      </c>
      <c r="C974">
        <v>0</v>
      </c>
      <c r="D974">
        <v>-1</v>
      </c>
      <c r="E974">
        <v>0</v>
      </c>
      <c r="F974">
        <v>0</v>
      </c>
    </row>
    <row r="975" spans="1:6" x14ac:dyDescent="0.25">
      <c r="A975">
        <v>50217</v>
      </c>
      <c r="B975">
        <v>3631.08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v>50267</v>
      </c>
      <c r="B976">
        <v>3617.07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50317</v>
      </c>
      <c r="B977">
        <v>3616.2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50367</v>
      </c>
      <c r="B978">
        <v>3659.43</v>
      </c>
      <c r="C978">
        <v>0</v>
      </c>
      <c r="D978">
        <v>-1</v>
      </c>
      <c r="E978">
        <v>0</v>
      </c>
      <c r="F978">
        <v>0</v>
      </c>
    </row>
    <row r="979" spans="1:6" x14ac:dyDescent="0.25">
      <c r="A979">
        <v>50417</v>
      </c>
      <c r="B979">
        <v>3621.44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50467</v>
      </c>
      <c r="B980">
        <v>3631.08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50518</v>
      </c>
      <c r="B981">
        <v>3581.66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50568</v>
      </c>
      <c r="B982">
        <v>3612.72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50618</v>
      </c>
      <c r="B983">
        <v>3587.66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50668</v>
      </c>
      <c r="B984">
        <v>3558.72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50718</v>
      </c>
      <c r="B985">
        <v>3546.1</v>
      </c>
      <c r="C985">
        <v>0</v>
      </c>
      <c r="D985">
        <v>1</v>
      </c>
      <c r="E985">
        <v>0</v>
      </c>
      <c r="F985">
        <v>0</v>
      </c>
    </row>
    <row r="986" spans="1:6" x14ac:dyDescent="0.25">
      <c r="A986">
        <v>50768</v>
      </c>
      <c r="B986">
        <v>3596.26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50818</v>
      </c>
      <c r="B987">
        <v>3579.1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50868</v>
      </c>
      <c r="B988">
        <v>3578.24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50918</v>
      </c>
      <c r="B989">
        <v>3546.1</v>
      </c>
      <c r="C989">
        <v>0</v>
      </c>
      <c r="D989">
        <v>1</v>
      </c>
      <c r="E989">
        <v>0</v>
      </c>
      <c r="F989">
        <v>0</v>
      </c>
    </row>
    <row r="990" spans="1:6" x14ac:dyDescent="0.25">
      <c r="A990">
        <v>50968</v>
      </c>
      <c r="B990">
        <v>3573.98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51018</v>
      </c>
      <c r="B991">
        <v>3569.73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51068</v>
      </c>
      <c r="B992">
        <v>3593.67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51118</v>
      </c>
      <c r="B993">
        <v>3563.79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v>51168</v>
      </c>
      <c r="B994">
        <v>3613.59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51218</v>
      </c>
      <c r="B995">
        <v>3586.8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51268</v>
      </c>
      <c r="B996">
        <v>3619.69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51318</v>
      </c>
      <c r="B997">
        <v>3597.12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v>51368</v>
      </c>
      <c r="B998">
        <v>3591.09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v>51418</v>
      </c>
      <c r="B999">
        <v>3586.8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51468</v>
      </c>
      <c r="B1000">
        <v>3630.2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v>51518</v>
      </c>
      <c r="B1001">
        <v>3617.07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51568</v>
      </c>
      <c r="B1002">
        <v>3642.54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51618</v>
      </c>
      <c r="B1003">
        <v>3626.69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51668</v>
      </c>
      <c r="B1004">
        <v>3636.36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51718</v>
      </c>
      <c r="B1005">
        <v>3615.33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51768</v>
      </c>
      <c r="B1006">
        <v>3664.79</v>
      </c>
      <c r="C1006">
        <v>0</v>
      </c>
      <c r="D1006">
        <v>-1</v>
      </c>
      <c r="E1006">
        <v>0</v>
      </c>
      <c r="F1006">
        <v>0</v>
      </c>
    </row>
    <row r="1007" spans="1:6" x14ac:dyDescent="0.25">
      <c r="A1007">
        <v>51818</v>
      </c>
      <c r="B1007">
        <v>3615.33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51868</v>
      </c>
      <c r="B1008">
        <v>3610.11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51918</v>
      </c>
      <c r="B1009">
        <v>3577.39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51968</v>
      </c>
      <c r="B1010">
        <v>3586.8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52018</v>
      </c>
      <c r="B1011">
        <v>3579.1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52068</v>
      </c>
      <c r="B1012">
        <v>3565.49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v>52118</v>
      </c>
      <c r="B1013">
        <v>3573.13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v>52168</v>
      </c>
      <c r="B1014">
        <v>3621.44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>
        <v>52218</v>
      </c>
      <c r="B1015">
        <v>3573.98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52268</v>
      </c>
      <c r="B1016">
        <v>3592.81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>
        <v>52318</v>
      </c>
      <c r="B1017">
        <v>3588.52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52368</v>
      </c>
      <c r="B1018">
        <v>3611.85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>
        <v>52418</v>
      </c>
      <c r="B1019">
        <v>3597.98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52468</v>
      </c>
      <c r="B1020">
        <v>3602.31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52518</v>
      </c>
      <c r="B1021">
        <v>3597.12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52568</v>
      </c>
      <c r="B1022">
        <v>3573.98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v>52618</v>
      </c>
      <c r="B1023">
        <v>3579.1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52668</v>
      </c>
      <c r="B1024">
        <v>3640.78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52718</v>
      </c>
      <c r="B1025">
        <v>3626.69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v>52768</v>
      </c>
      <c r="B1026">
        <v>3622.31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v>52818</v>
      </c>
      <c r="B1027">
        <v>3597.12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52868</v>
      </c>
      <c r="B1028">
        <v>3610.98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52918</v>
      </c>
      <c r="B1029">
        <v>3597.12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v>52968</v>
      </c>
      <c r="B1030">
        <v>3620.56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53018</v>
      </c>
      <c r="B1031">
        <v>3554.5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>
        <v>53068</v>
      </c>
      <c r="B1032">
        <v>3602.31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v>53118</v>
      </c>
      <c r="B1033">
        <v>3579.1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v>53168</v>
      </c>
      <c r="B1034">
        <v>3573.98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>
        <v>53218</v>
      </c>
      <c r="B1035">
        <v>3616.2</v>
      </c>
      <c r="C1035">
        <v>0</v>
      </c>
      <c r="D1035">
        <v>0</v>
      </c>
      <c r="E1035">
        <v>0</v>
      </c>
      <c r="F1035">
        <v>0</v>
      </c>
    </row>
    <row r="1036" spans="1:6" x14ac:dyDescent="0.25">
      <c r="A1036">
        <v>53268</v>
      </c>
      <c r="B1036">
        <v>3607.5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>
        <v>53318</v>
      </c>
      <c r="B1037">
        <v>3624.94</v>
      </c>
      <c r="C1037">
        <v>0</v>
      </c>
      <c r="D1037">
        <v>0</v>
      </c>
      <c r="E1037">
        <v>0</v>
      </c>
      <c r="F1037">
        <v>0</v>
      </c>
    </row>
    <row r="1038" spans="1:6" x14ac:dyDescent="0.25">
      <c r="A1038">
        <v>53368</v>
      </c>
      <c r="B1038">
        <v>3591.95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53419</v>
      </c>
      <c r="B1039">
        <v>3649.63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>
        <v>53469</v>
      </c>
      <c r="B1040">
        <v>3680.08</v>
      </c>
      <c r="C1040">
        <v>0</v>
      </c>
      <c r="D1040">
        <v>-1</v>
      </c>
      <c r="E1040">
        <v>0</v>
      </c>
      <c r="F1040">
        <v>0</v>
      </c>
    </row>
    <row r="1041" spans="1:6" x14ac:dyDescent="0.25">
      <c r="A1041">
        <v>53519</v>
      </c>
      <c r="B1041">
        <v>3625.82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>
        <v>53569</v>
      </c>
      <c r="B1042">
        <v>3607.5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>
        <v>53619</v>
      </c>
      <c r="B1043">
        <v>3597.98</v>
      </c>
      <c r="C1043">
        <v>0</v>
      </c>
      <c r="D1043">
        <v>0</v>
      </c>
      <c r="E1043">
        <v>0</v>
      </c>
      <c r="F1043">
        <v>0</v>
      </c>
    </row>
    <row r="1044" spans="1:6" x14ac:dyDescent="0.25">
      <c r="A1044">
        <v>53669</v>
      </c>
      <c r="B1044">
        <v>3602.31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>
        <v>53719</v>
      </c>
      <c r="B1045">
        <v>3597.98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>
        <v>53769</v>
      </c>
      <c r="B1046">
        <v>3597.98</v>
      </c>
      <c r="C1046">
        <v>0</v>
      </c>
      <c r="D1046">
        <v>0</v>
      </c>
      <c r="E1046">
        <v>0</v>
      </c>
      <c r="F1046">
        <v>0</v>
      </c>
    </row>
    <row r="1047" spans="1:6" x14ac:dyDescent="0.25">
      <c r="A1047">
        <v>53819</v>
      </c>
      <c r="B1047">
        <v>3597.98</v>
      </c>
      <c r="C1047">
        <v>0</v>
      </c>
      <c r="D1047">
        <v>0</v>
      </c>
      <c r="E1047">
        <v>0</v>
      </c>
      <c r="F1047">
        <v>0</v>
      </c>
    </row>
    <row r="1048" spans="1:6" x14ac:dyDescent="0.25">
      <c r="A1048">
        <v>53869</v>
      </c>
      <c r="B1048">
        <v>3629.32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>
        <v>53919</v>
      </c>
      <c r="B1049">
        <v>3555.34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53969</v>
      </c>
      <c r="B1050">
        <v>3621.44</v>
      </c>
      <c r="C1050">
        <v>0</v>
      </c>
      <c r="D1050">
        <v>0</v>
      </c>
      <c r="E1050">
        <v>0</v>
      </c>
      <c r="F1050">
        <v>0</v>
      </c>
    </row>
    <row r="1051" spans="1:6" x14ac:dyDescent="0.25">
      <c r="A1051">
        <v>54019</v>
      </c>
      <c r="B1051">
        <v>3574.83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>
        <v>54069</v>
      </c>
      <c r="B1052">
        <v>3572.28</v>
      </c>
      <c r="C1052">
        <v>0</v>
      </c>
      <c r="D1052">
        <v>0</v>
      </c>
      <c r="E1052">
        <v>0</v>
      </c>
      <c r="F1052">
        <v>0</v>
      </c>
    </row>
    <row r="1053" spans="1:6" x14ac:dyDescent="0.25">
      <c r="A1053">
        <v>54119</v>
      </c>
      <c r="B1053">
        <v>3601.44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>
        <v>54169</v>
      </c>
      <c r="B1054">
        <v>3587.66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>
        <v>54219</v>
      </c>
      <c r="B1055">
        <v>3610.98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>
        <v>54269</v>
      </c>
      <c r="B1056">
        <v>3587.66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>
        <v>54319</v>
      </c>
      <c r="B1057">
        <v>3586.8</v>
      </c>
      <c r="C1057">
        <v>0</v>
      </c>
      <c r="D1057">
        <v>0</v>
      </c>
      <c r="E1057">
        <v>0</v>
      </c>
      <c r="F1057">
        <v>0</v>
      </c>
    </row>
    <row r="1058" spans="1:6" x14ac:dyDescent="0.25">
      <c r="A1058">
        <v>54369</v>
      </c>
      <c r="B1058">
        <v>3579.1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>
        <v>54419</v>
      </c>
      <c r="B1059">
        <v>3584.23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>
        <v>54469</v>
      </c>
      <c r="B1060">
        <v>3563.79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>
        <v>54519</v>
      </c>
      <c r="B1061">
        <v>3622.31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>
        <v>54569</v>
      </c>
      <c r="B1062">
        <v>3546.94</v>
      </c>
      <c r="C1062">
        <v>0</v>
      </c>
      <c r="D1062">
        <v>1</v>
      </c>
      <c r="E1062">
        <v>0</v>
      </c>
      <c r="F1062">
        <v>0</v>
      </c>
    </row>
    <row r="1063" spans="1:6" x14ac:dyDescent="0.25">
      <c r="A1063">
        <v>54619</v>
      </c>
      <c r="B1063">
        <v>3603.17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>
        <v>54669</v>
      </c>
      <c r="B1064">
        <v>3587.66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>
        <v>54719</v>
      </c>
      <c r="B1065">
        <v>3577.39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>
        <v>54769</v>
      </c>
      <c r="B1066">
        <v>3569.73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>
        <v>54819</v>
      </c>
      <c r="B1067">
        <v>3621.44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>
        <v>54870</v>
      </c>
      <c r="B1068">
        <v>3607.5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>
        <v>54920</v>
      </c>
      <c r="B1069">
        <v>3621.44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>
        <v>54970</v>
      </c>
      <c r="B1070">
        <v>3569.73</v>
      </c>
      <c r="C1070">
        <v>0</v>
      </c>
      <c r="D1070">
        <v>0</v>
      </c>
      <c r="E1070">
        <v>0</v>
      </c>
      <c r="F1070">
        <v>0</v>
      </c>
    </row>
    <row r="1071" spans="1:6" x14ac:dyDescent="0.25">
      <c r="A1071">
        <v>55020</v>
      </c>
      <c r="B1071">
        <v>3612.72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55070</v>
      </c>
      <c r="B1072">
        <v>3607.5</v>
      </c>
      <c r="C1072">
        <v>0</v>
      </c>
      <c r="D1072">
        <v>0</v>
      </c>
      <c r="E1072">
        <v>0</v>
      </c>
      <c r="F1072">
        <v>0</v>
      </c>
    </row>
    <row r="1073" spans="1:6" x14ac:dyDescent="0.25">
      <c r="A1073">
        <v>55120</v>
      </c>
      <c r="B1073">
        <v>3610.98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>
        <v>55170</v>
      </c>
      <c r="B1074">
        <v>3597.98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>
        <v>55220</v>
      </c>
      <c r="B1075">
        <v>3702.79</v>
      </c>
      <c r="C1075">
        <v>0</v>
      </c>
      <c r="D1075">
        <v>-2</v>
      </c>
      <c r="E1075">
        <v>0</v>
      </c>
      <c r="F1075">
        <v>0</v>
      </c>
    </row>
    <row r="1076" spans="1:6" x14ac:dyDescent="0.25">
      <c r="A1076">
        <v>55270</v>
      </c>
      <c r="B1076">
        <v>3554.5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v>55320</v>
      </c>
      <c r="B1077">
        <v>3583.37</v>
      </c>
      <c r="C1077">
        <v>0</v>
      </c>
      <c r="D1077">
        <v>0</v>
      </c>
      <c r="E1077">
        <v>0</v>
      </c>
      <c r="F1077">
        <v>0</v>
      </c>
    </row>
    <row r="1078" spans="1:6" x14ac:dyDescent="0.25">
      <c r="A1078">
        <v>55370</v>
      </c>
      <c r="B1078">
        <v>3579.1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>
        <v>55420</v>
      </c>
      <c r="B1079">
        <v>3573.13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>
        <v>55470</v>
      </c>
      <c r="B1080">
        <v>3573.13</v>
      </c>
      <c r="C1080">
        <v>0</v>
      </c>
      <c r="D1080">
        <v>0</v>
      </c>
      <c r="E1080">
        <v>0</v>
      </c>
      <c r="F1080">
        <v>0</v>
      </c>
    </row>
    <row r="1081" spans="1:6" x14ac:dyDescent="0.25">
      <c r="A1081">
        <v>55520</v>
      </c>
      <c r="B1081">
        <v>3611.85</v>
      </c>
      <c r="C1081">
        <v>0</v>
      </c>
      <c r="D1081">
        <v>0</v>
      </c>
      <c r="E1081">
        <v>0</v>
      </c>
      <c r="F1081">
        <v>0</v>
      </c>
    </row>
    <row r="1082" spans="1:6" x14ac:dyDescent="0.25">
      <c r="A1082">
        <v>55570</v>
      </c>
      <c r="B1082">
        <v>3537.74</v>
      </c>
      <c r="C1082">
        <v>0</v>
      </c>
      <c r="D1082">
        <v>1</v>
      </c>
      <c r="E1082">
        <v>0</v>
      </c>
      <c r="F1082">
        <v>0</v>
      </c>
    </row>
    <row r="1083" spans="1:6" x14ac:dyDescent="0.25">
      <c r="A1083">
        <v>55620</v>
      </c>
      <c r="B1083">
        <v>3558.72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>
        <v>55670</v>
      </c>
      <c r="B1084">
        <v>3536.9</v>
      </c>
      <c r="C1084">
        <v>0</v>
      </c>
      <c r="D1084">
        <v>1</v>
      </c>
      <c r="E1084">
        <v>0</v>
      </c>
      <c r="F1084">
        <v>0</v>
      </c>
    </row>
    <row r="1085" spans="1:6" x14ac:dyDescent="0.25">
      <c r="A1085">
        <v>55720</v>
      </c>
      <c r="B1085">
        <v>3576.54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v>55770</v>
      </c>
      <c r="B1086">
        <v>3574.83</v>
      </c>
      <c r="C1086">
        <v>0</v>
      </c>
      <c r="D1086">
        <v>0</v>
      </c>
      <c r="E1086">
        <v>0</v>
      </c>
      <c r="F1086">
        <v>0</v>
      </c>
    </row>
    <row r="1087" spans="1:6" x14ac:dyDescent="0.25">
      <c r="A1087">
        <v>55820</v>
      </c>
      <c r="B1087">
        <v>3621.44</v>
      </c>
      <c r="C1087">
        <v>0</v>
      </c>
      <c r="D1087">
        <v>0</v>
      </c>
      <c r="E1087">
        <v>0</v>
      </c>
      <c r="F1087">
        <v>0</v>
      </c>
    </row>
    <row r="1088" spans="1:6" x14ac:dyDescent="0.25">
      <c r="A1088">
        <v>55870</v>
      </c>
      <c r="B1088">
        <v>3616.2</v>
      </c>
      <c r="C1088">
        <v>0</v>
      </c>
      <c r="D1088">
        <v>0</v>
      </c>
      <c r="E1088">
        <v>0</v>
      </c>
      <c r="F1088">
        <v>0</v>
      </c>
    </row>
    <row r="1089" spans="1:6" x14ac:dyDescent="0.25">
      <c r="A1089">
        <v>55920</v>
      </c>
      <c r="B1089">
        <v>3636.36</v>
      </c>
      <c r="C1089">
        <v>0</v>
      </c>
      <c r="D1089">
        <v>0</v>
      </c>
      <c r="E1089">
        <v>0</v>
      </c>
      <c r="F1089">
        <v>0</v>
      </c>
    </row>
    <row r="1090" spans="1:6" x14ac:dyDescent="0.25">
      <c r="A1090">
        <v>55970</v>
      </c>
      <c r="B1090">
        <v>3608.37</v>
      </c>
      <c r="C1090">
        <v>0</v>
      </c>
      <c r="D1090">
        <v>0</v>
      </c>
      <c r="E1090">
        <v>0</v>
      </c>
      <c r="F1090">
        <v>0</v>
      </c>
    </row>
    <row r="1091" spans="1:6" x14ac:dyDescent="0.25">
      <c r="A1091">
        <v>56020</v>
      </c>
      <c r="B1091">
        <v>3721.16</v>
      </c>
      <c r="C1091">
        <v>0</v>
      </c>
      <c r="D1091">
        <v>-2</v>
      </c>
      <c r="E1091">
        <v>0</v>
      </c>
      <c r="F1091">
        <v>0</v>
      </c>
    </row>
    <row r="1092" spans="1:6" x14ac:dyDescent="0.25">
      <c r="A1092">
        <v>56070</v>
      </c>
      <c r="B1092">
        <v>3617.07</v>
      </c>
      <c r="C1092">
        <v>0</v>
      </c>
      <c r="D1092">
        <v>0</v>
      </c>
      <c r="E1092">
        <v>0</v>
      </c>
      <c r="F1092">
        <v>0</v>
      </c>
    </row>
    <row r="1093" spans="1:6" x14ac:dyDescent="0.25">
      <c r="A1093">
        <v>56120</v>
      </c>
      <c r="B1093">
        <v>3643.43</v>
      </c>
      <c r="C1093">
        <v>0</v>
      </c>
      <c r="D1093">
        <v>0</v>
      </c>
      <c r="E1093">
        <v>0</v>
      </c>
      <c r="F1093">
        <v>0</v>
      </c>
    </row>
    <row r="1094" spans="1:6" x14ac:dyDescent="0.25">
      <c r="A1094">
        <v>56170</v>
      </c>
      <c r="B1094">
        <v>3631.08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>
        <v>56220</v>
      </c>
      <c r="B1095">
        <v>3646.09</v>
      </c>
      <c r="C1095">
        <v>0</v>
      </c>
      <c r="D1095">
        <v>0</v>
      </c>
      <c r="E1095">
        <v>0</v>
      </c>
      <c r="F1095">
        <v>0</v>
      </c>
    </row>
    <row r="1096" spans="1:6" x14ac:dyDescent="0.25">
      <c r="A1096">
        <v>56270</v>
      </c>
      <c r="B1096">
        <v>3639.89</v>
      </c>
      <c r="C1096">
        <v>0</v>
      </c>
      <c r="D1096">
        <v>0</v>
      </c>
      <c r="E1096">
        <v>0</v>
      </c>
      <c r="F1096">
        <v>0</v>
      </c>
    </row>
    <row r="1097" spans="1:6" x14ac:dyDescent="0.25">
      <c r="A1097">
        <v>56320</v>
      </c>
      <c r="B1097">
        <v>3617.07</v>
      </c>
      <c r="C1097">
        <v>0</v>
      </c>
      <c r="D1097">
        <v>0</v>
      </c>
      <c r="E1097">
        <v>0</v>
      </c>
      <c r="F1097">
        <v>0</v>
      </c>
    </row>
    <row r="1098" spans="1:6" x14ac:dyDescent="0.25">
      <c r="A1098">
        <v>56370</v>
      </c>
      <c r="B1098">
        <v>3597.98</v>
      </c>
      <c r="C1098">
        <v>0</v>
      </c>
      <c r="D1098">
        <v>0</v>
      </c>
      <c r="E1098">
        <v>0</v>
      </c>
      <c r="F1098">
        <v>0</v>
      </c>
    </row>
    <row r="1099" spans="1:6" x14ac:dyDescent="0.25">
      <c r="A1099">
        <v>56420</v>
      </c>
      <c r="B1099">
        <v>3606.64</v>
      </c>
      <c r="C1099">
        <v>0</v>
      </c>
      <c r="D1099">
        <v>0</v>
      </c>
      <c r="E1099">
        <v>0</v>
      </c>
      <c r="F1099">
        <v>0</v>
      </c>
    </row>
    <row r="1100" spans="1:6" x14ac:dyDescent="0.25">
      <c r="A1100">
        <v>56470</v>
      </c>
      <c r="B1100">
        <v>3588.52</v>
      </c>
      <c r="C1100">
        <v>0</v>
      </c>
      <c r="D1100">
        <v>0</v>
      </c>
      <c r="E1100">
        <v>0</v>
      </c>
      <c r="F1100">
        <v>0</v>
      </c>
    </row>
    <row r="1101" spans="1:6" x14ac:dyDescent="0.25">
      <c r="A1101">
        <v>56520</v>
      </c>
      <c r="B1101">
        <v>3521.95</v>
      </c>
      <c r="C1101">
        <v>0</v>
      </c>
      <c r="D1101">
        <v>1</v>
      </c>
      <c r="E1101">
        <v>0</v>
      </c>
      <c r="F1101">
        <v>0</v>
      </c>
    </row>
    <row r="1102" spans="1:6" x14ac:dyDescent="0.25">
      <c r="A1102">
        <v>56570</v>
      </c>
      <c r="B1102">
        <v>3437.21</v>
      </c>
      <c r="C1102">
        <v>0</v>
      </c>
      <c r="D1102">
        <v>3</v>
      </c>
      <c r="E1102">
        <v>0</v>
      </c>
      <c r="F1102">
        <v>0</v>
      </c>
    </row>
    <row r="1103" spans="1:6" x14ac:dyDescent="0.25">
      <c r="A1103">
        <v>56620</v>
      </c>
      <c r="B1103">
        <v>3372.3</v>
      </c>
      <c r="C1103">
        <v>0</v>
      </c>
      <c r="D1103">
        <v>4</v>
      </c>
      <c r="E1103">
        <v>0</v>
      </c>
      <c r="F1103">
        <v>0</v>
      </c>
    </row>
    <row r="1104" spans="1:6" x14ac:dyDescent="0.25">
      <c r="A1104">
        <v>56670</v>
      </c>
      <c r="B1104">
        <v>3348.96</v>
      </c>
      <c r="C1104">
        <v>0</v>
      </c>
      <c r="D1104">
        <v>5</v>
      </c>
      <c r="E1104">
        <v>0</v>
      </c>
      <c r="F1104">
        <v>-6</v>
      </c>
    </row>
    <row r="1105" spans="1:6" x14ac:dyDescent="0.25">
      <c r="A1105">
        <v>56720</v>
      </c>
      <c r="B1105">
        <v>3165.89</v>
      </c>
      <c r="C1105">
        <v>0</v>
      </c>
      <c r="D1105">
        <v>8</v>
      </c>
      <c r="E1105">
        <v>0</v>
      </c>
      <c r="F1105">
        <v>-3</v>
      </c>
    </row>
    <row r="1106" spans="1:6" x14ac:dyDescent="0.25">
      <c r="A1106">
        <v>56771</v>
      </c>
      <c r="B1106">
        <v>3167.23</v>
      </c>
      <c r="C1106">
        <v>-37</v>
      </c>
      <c r="D1106">
        <v>8</v>
      </c>
      <c r="E1106">
        <v>0</v>
      </c>
      <c r="F1106">
        <v>-46</v>
      </c>
    </row>
    <row r="1107" spans="1:6" x14ac:dyDescent="0.25">
      <c r="A1107">
        <v>56821</v>
      </c>
      <c r="B1107">
        <v>3019.32</v>
      </c>
      <c r="C1107">
        <v>30</v>
      </c>
      <c r="D1107">
        <v>11</v>
      </c>
      <c r="E1107">
        <v>0</v>
      </c>
      <c r="F1107">
        <v>31</v>
      </c>
    </row>
    <row r="1108" spans="1:6" x14ac:dyDescent="0.25">
      <c r="A1108">
        <v>56871</v>
      </c>
      <c r="B1108">
        <v>2987.45</v>
      </c>
      <c r="C1108">
        <v>44</v>
      </c>
      <c r="D1108">
        <v>12</v>
      </c>
      <c r="E1108">
        <v>0</v>
      </c>
      <c r="F1108">
        <v>36</v>
      </c>
    </row>
    <row r="1109" spans="1:6" x14ac:dyDescent="0.25">
      <c r="A1109">
        <v>56921</v>
      </c>
      <c r="B1109">
        <v>2865.88</v>
      </c>
      <c r="C1109">
        <v>27</v>
      </c>
      <c r="D1109">
        <v>14</v>
      </c>
      <c r="E1109">
        <v>0</v>
      </c>
      <c r="F1109">
        <v>25</v>
      </c>
    </row>
    <row r="1110" spans="1:6" x14ac:dyDescent="0.25">
      <c r="A1110">
        <v>56971</v>
      </c>
      <c r="B1110">
        <v>2922.84</v>
      </c>
      <c r="C1110">
        <v>2</v>
      </c>
      <c r="D1110">
        <v>13</v>
      </c>
      <c r="E1110">
        <v>0</v>
      </c>
      <c r="F1110">
        <v>10</v>
      </c>
    </row>
    <row r="1111" spans="1:6" x14ac:dyDescent="0.25">
      <c r="A1111">
        <v>57021</v>
      </c>
      <c r="B1111">
        <v>2885.17</v>
      </c>
      <c r="C1111">
        <v>0</v>
      </c>
      <c r="D1111">
        <v>14</v>
      </c>
      <c r="E1111">
        <v>0</v>
      </c>
      <c r="F1111">
        <v>-9</v>
      </c>
    </row>
    <row r="1112" spans="1:6" x14ac:dyDescent="0.25">
      <c r="A1112">
        <v>57071</v>
      </c>
      <c r="B1112">
        <v>2736.23</v>
      </c>
      <c r="C1112">
        <v>20</v>
      </c>
      <c r="D1112">
        <v>17</v>
      </c>
      <c r="E1112">
        <v>0</v>
      </c>
      <c r="F1112">
        <v>17</v>
      </c>
    </row>
    <row r="1113" spans="1:6" x14ac:dyDescent="0.25">
      <c r="A1113">
        <v>57121</v>
      </c>
      <c r="B1113">
        <v>2618.71</v>
      </c>
      <c r="C1113">
        <v>19</v>
      </c>
      <c r="D1113">
        <v>19</v>
      </c>
      <c r="E1113">
        <v>0</v>
      </c>
      <c r="F1113">
        <v>19</v>
      </c>
    </row>
    <row r="1114" spans="1:6" x14ac:dyDescent="0.25">
      <c r="A1114">
        <v>57171</v>
      </c>
      <c r="B1114">
        <v>2596.5</v>
      </c>
      <c r="C1114">
        <v>50</v>
      </c>
      <c r="D1114">
        <v>20</v>
      </c>
      <c r="E1114">
        <v>0</v>
      </c>
      <c r="F1114">
        <v>31</v>
      </c>
    </row>
    <row r="1115" spans="1:6" x14ac:dyDescent="0.25">
      <c r="A1115">
        <v>57221</v>
      </c>
      <c r="B1115">
        <v>2449.7800000000002</v>
      </c>
      <c r="C1115">
        <v>52</v>
      </c>
      <c r="D1115">
        <v>23</v>
      </c>
      <c r="E1115">
        <v>0</v>
      </c>
      <c r="F1115">
        <v>31</v>
      </c>
    </row>
    <row r="1116" spans="1:6" x14ac:dyDescent="0.25">
      <c r="A1116">
        <v>57271</v>
      </c>
      <c r="B1116">
        <v>2574.2199999999998</v>
      </c>
      <c r="C1116">
        <v>7</v>
      </c>
      <c r="D1116">
        <v>20</v>
      </c>
      <c r="E1116">
        <v>0</v>
      </c>
      <c r="F1116">
        <v>-8</v>
      </c>
    </row>
    <row r="1117" spans="1:6" x14ac:dyDescent="0.25">
      <c r="A1117">
        <v>57321</v>
      </c>
      <c r="B1117">
        <v>2409.64</v>
      </c>
      <c r="C1117">
        <v>33</v>
      </c>
      <c r="D1117">
        <v>23</v>
      </c>
      <c r="E1117">
        <v>0</v>
      </c>
      <c r="F1117">
        <v>16</v>
      </c>
    </row>
    <row r="1118" spans="1:6" x14ac:dyDescent="0.25">
      <c r="A1118">
        <v>57371</v>
      </c>
      <c r="B1118">
        <v>2410.0300000000002</v>
      </c>
      <c r="C1118">
        <v>10</v>
      </c>
      <c r="D1118">
        <v>23</v>
      </c>
      <c r="E1118">
        <v>0</v>
      </c>
      <c r="F1118">
        <v>-7</v>
      </c>
    </row>
    <row r="1119" spans="1:6" x14ac:dyDescent="0.25">
      <c r="A1119">
        <v>57421</v>
      </c>
      <c r="B1119">
        <v>2321.62</v>
      </c>
      <c r="C1119">
        <v>39</v>
      </c>
      <c r="D1119">
        <v>25</v>
      </c>
      <c r="E1119">
        <v>0</v>
      </c>
      <c r="F1119">
        <v>19</v>
      </c>
    </row>
    <row r="1120" spans="1:6" x14ac:dyDescent="0.25">
      <c r="A1120">
        <v>57472</v>
      </c>
      <c r="B1120">
        <v>2232.14</v>
      </c>
      <c r="C1120">
        <v>37</v>
      </c>
      <c r="D1120">
        <v>27</v>
      </c>
      <c r="E1120">
        <v>0</v>
      </c>
      <c r="F1120">
        <v>12</v>
      </c>
    </row>
    <row r="1121" spans="1:6" x14ac:dyDescent="0.25">
      <c r="A1121">
        <v>57522</v>
      </c>
      <c r="B1121">
        <v>2286.59</v>
      </c>
      <c r="C1121">
        <v>0</v>
      </c>
      <c r="D1121">
        <v>26</v>
      </c>
      <c r="E1121">
        <v>0</v>
      </c>
      <c r="F1121">
        <v>-12</v>
      </c>
    </row>
    <row r="1122" spans="1:6" x14ac:dyDescent="0.25">
      <c r="A1122">
        <v>57572</v>
      </c>
      <c r="B1122">
        <v>2224.1999999999998</v>
      </c>
      <c r="C1122">
        <v>3</v>
      </c>
      <c r="D1122">
        <v>27</v>
      </c>
      <c r="E1122">
        <v>0</v>
      </c>
      <c r="F1122">
        <v>-2</v>
      </c>
    </row>
    <row r="1123" spans="1:6" x14ac:dyDescent="0.25">
      <c r="A1123">
        <v>57622</v>
      </c>
      <c r="B1123">
        <v>2153.0100000000002</v>
      </c>
      <c r="C1123">
        <v>22</v>
      </c>
      <c r="D1123">
        <v>28</v>
      </c>
      <c r="E1123">
        <v>0</v>
      </c>
      <c r="F1123">
        <v>11</v>
      </c>
    </row>
    <row r="1124" spans="1:6" x14ac:dyDescent="0.25">
      <c r="A1124">
        <v>57672</v>
      </c>
      <c r="B1124">
        <v>2127.06</v>
      </c>
      <c r="C1124">
        <v>10</v>
      </c>
      <c r="D1124">
        <v>29</v>
      </c>
      <c r="E1124">
        <v>0</v>
      </c>
      <c r="F1124">
        <v>-9</v>
      </c>
    </row>
    <row r="1125" spans="1:6" x14ac:dyDescent="0.25">
      <c r="A1125">
        <v>57722</v>
      </c>
      <c r="B1125">
        <v>2060.16</v>
      </c>
      <c r="C1125">
        <v>35</v>
      </c>
      <c r="D1125">
        <v>30</v>
      </c>
      <c r="E1125">
        <v>0</v>
      </c>
      <c r="F1125">
        <v>5</v>
      </c>
    </row>
    <row r="1126" spans="1:6" x14ac:dyDescent="0.25">
      <c r="A1126">
        <v>57772</v>
      </c>
      <c r="B1126">
        <v>2013.15</v>
      </c>
      <c r="C1126">
        <v>40</v>
      </c>
      <c r="D1126">
        <v>31</v>
      </c>
      <c r="E1126">
        <v>0</v>
      </c>
      <c r="F1126">
        <v>9</v>
      </c>
    </row>
    <row r="1127" spans="1:6" x14ac:dyDescent="0.25">
      <c r="A1127">
        <v>57822</v>
      </c>
      <c r="B1127">
        <v>1963.86</v>
      </c>
      <c r="C1127">
        <v>40</v>
      </c>
      <c r="D1127">
        <v>32</v>
      </c>
      <c r="E1127">
        <v>0</v>
      </c>
      <c r="F1127">
        <v>8</v>
      </c>
    </row>
    <row r="1128" spans="1:6" x14ac:dyDescent="0.25">
      <c r="A1128">
        <v>57872</v>
      </c>
      <c r="B1128">
        <v>1956.69</v>
      </c>
      <c r="C1128">
        <v>33</v>
      </c>
      <c r="D1128">
        <v>32</v>
      </c>
      <c r="E1128">
        <v>0</v>
      </c>
      <c r="F1128">
        <v>1</v>
      </c>
    </row>
    <row r="1129" spans="1:6" x14ac:dyDescent="0.25">
      <c r="A1129">
        <v>57922</v>
      </c>
      <c r="B1129">
        <v>1923.57</v>
      </c>
      <c r="C1129">
        <v>28</v>
      </c>
      <c r="D1129">
        <v>33</v>
      </c>
      <c r="E1129">
        <v>0</v>
      </c>
      <c r="F1129">
        <v>-5</v>
      </c>
    </row>
    <row r="1130" spans="1:6" x14ac:dyDescent="0.25">
      <c r="A1130">
        <v>57972</v>
      </c>
      <c r="B1130">
        <v>1856.44</v>
      </c>
      <c r="C1130">
        <v>34</v>
      </c>
      <c r="D1130">
        <v>34</v>
      </c>
      <c r="E1130">
        <v>0</v>
      </c>
      <c r="F1130">
        <v>0</v>
      </c>
    </row>
    <row r="1131" spans="1:6" x14ac:dyDescent="0.25">
      <c r="A1131">
        <v>58022</v>
      </c>
      <c r="B1131">
        <v>1809.41</v>
      </c>
      <c r="C1131">
        <v>43</v>
      </c>
      <c r="D1131">
        <v>35</v>
      </c>
      <c r="E1131">
        <v>0</v>
      </c>
      <c r="F1131">
        <v>8</v>
      </c>
    </row>
    <row r="1132" spans="1:6" x14ac:dyDescent="0.25">
      <c r="A1132">
        <v>58072</v>
      </c>
      <c r="B1132">
        <v>1768.03</v>
      </c>
      <c r="C1132">
        <v>41</v>
      </c>
      <c r="D1132">
        <v>36</v>
      </c>
      <c r="E1132">
        <v>0</v>
      </c>
      <c r="F1132">
        <v>5</v>
      </c>
    </row>
    <row r="1133" spans="1:6" x14ac:dyDescent="0.25">
      <c r="A1133">
        <v>58122</v>
      </c>
      <c r="B1133">
        <v>1755.82</v>
      </c>
      <c r="C1133">
        <v>38</v>
      </c>
      <c r="D1133">
        <v>36</v>
      </c>
      <c r="E1133">
        <v>0</v>
      </c>
      <c r="F1133">
        <v>2</v>
      </c>
    </row>
    <row r="1134" spans="1:6" x14ac:dyDescent="0.25">
      <c r="A1134">
        <v>58172</v>
      </c>
      <c r="B1134">
        <v>1706.87</v>
      </c>
      <c r="C1134">
        <v>45</v>
      </c>
      <c r="D1134">
        <v>37</v>
      </c>
      <c r="E1134">
        <v>0</v>
      </c>
      <c r="F1134">
        <v>8</v>
      </c>
    </row>
    <row r="1135" spans="1:6" x14ac:dyDescent="0.25">
      <c r="A1135">
        <v>58222</v>
      </c>
      <c r="B1135">
        <v>1655.45</v>
      </c>
      <c r="C1135">
        <v>46</v>
      </c>
      <c r="D1135">
        <v>38</v>
      </c>
      <c r="E1135">
        <v>0</v>
      </c>
      <c r="F1135">
        <v>8</v>
      </c>
    </row>
    <row r="1136" spans="1:6" x14ac:dyDescent="0.25">
      <c r="A1136">
        <v>58272</v>
      </c>
      <c r="B1136">
        <v>1656.73</v>
      </c>
      <c r="C1136">
        <v>38</v>
      </c>
      <c r="D1136">
        <v>38</v>
      </c>
      <c r="E1136">
        <v>0</v>
      </c>
      <c r="F1136">
        <v>0</v>
      </c>
    </row>
    <row r="1137" spans="1:6" x14ac:dyDescent="0.25">
      <c r="A1137">
        <v>58322</v>
      </c>
      <c r="B1137">
        <v>1603.76</v>
      </c>
      <c r="C1137">
        <v>39</v>
      </c>
      <c r="D1137">
        <v>39</v>
      </c>
      <c r="E1137">
        <v>0</v>
      </c>
      <c r="F1137">
        <v>0</v>
      </c>
    </row>
    <row r="1138" spans="1:6" x14ac:dyDescent="0.25">
      <c r="A1138">
        <v>58372</v>
      </c>
      <c r="B1138">
        <v>1552.15</v>
      </c>
      <c r="C1138">
        <v>47</v>
      </c>
      <c r="D1138">
        <v>40</v>
      </c>
      <c r="E1138">
        <v>0</v>
      </c>
      <c r="F1138">
        <v>7</v>
      </c>
    </row>
    <row r="1139" spans="1:6" x14ac:dyDescent="0.25">
      <c r="A1139">
        <v>58422</v>
      </c>
      <c r="B1139">
        <v>1554.08</v>
      </c>
      <c r="C1139">
        <v>40</v>
      </c>
      <c r="D1139">
        <v>40</v>
      </c>
      <c r="E1139">
        <v>0</v>
      </c>
      <c r="F1139">
        <v>0</v>
      </c>
    </row>
    <row r="1140" spans="1:6" x14ac:dyDescent="0.25">
      <c r="A1140">
        <v>58472</v>
      </c>
      <c r="B1140">
        <v>1491.05</v>
      </c>
      <c r="C1140">
        <v>51</v>
      </c>
      <c r="D1140">
        <v>42</v>
      </c>
      <c r="E1140">
        <v>0</v>
      </c>
      <c r="F1140">
        <v>9</v>
      </c>
    </row>
    <row r="1141" spans="1:6" x14ac:dyDescent="0.25">
      <c r="A1141">
        <v>58522</v>
      </c>
      <c r="B1141">
        <v>1448.16</v>
      </c>
      <c r="C1141">
        <v>51</v>
      </c>
      <c r="D1141">
        <v>43</v>
      </c>
      <c r="E1141">
        <v>0</v>
      </c>
      <c r="F1141">
        <v>8</v>
      </c>
    </row>
    <row r="1142" spans="1:6" x14ac:dyDescent="0.25">
      <c r="A1142">
        <v>58572</v>
      </c>
      <c r="B1142">
        <v>1447.32</v>
      </c>
      <c r="C1142">
        <v>43</v>
      </c>
      <c r="D1142">
        <v>43</v>
      </c>
      <c r="E1142">
        <v>0</v>
      </c>
      <c r="F1142">
        <v>0</v>
      </c>
    </row>
    <row r="1143" spans="1:6" x14ac:dyDescent="0.25">
      <c r="A1143">
        <v>58622</v>
      </c>
      <c r="B1143">
        <v>1394.31</v>
      </c>
      <c r="C1143">
        <v>51</v>
      </c>
      <c r="D1143">
        <v>44</v>
      </c>
      <c r="E1143">
        <v>0</v>
      </c>
      <c r="F1143">
        <v>7</v>
      </c>
    </row>
    <row r="1144" spans="1:6" x14ac:dyDescent="0.25">
      <c r="A1144">
        <v>58672</v>
      </c>
      <c r="B1144">
        <v>1395.87</v>
      </c>
      <c r="C1144">
        <v>44</v>
      </c>
      <c r="D1144">
        <v>44</v>
      </c>
      <c r="E1144">
        <v>0</v>
      </c>
      <c r="F1144">
        <v>0</v>
      </c>
    </row>
    <row r="1145" spans="1:6" x14ac:dyDescent="0.25">
      <c r="A1145">
        <v>58722</v>
      </c>
      <c r="B1145">
        <v>1338.81</v>
      </c>
      <c r="C1145">
        <v>52</v>
      </c>
      <c r="D1145">
        <v>45</v>
      </c>
      <c r="E1145">
        <v>0</v>
      </c>
      <c r="F1145">
        <v>7</v>
      </c>
    </row>
    <row r="1146" spans="1:6" x14ac:dyDescent="0.25">
      <c r="A1146">
        <v>58772</v>
      </c>
      <c r="B1146">
        <v>1342.04</v>
      </c>
      <c r="C1146">
        <v>45</v>
      </c>
      <c r="D1146">
        <v>45</v>
      </c>
      <c r="E1146">
        <v>0</v>
      </c>
      <c r="F1146">
        <v>0</v>
      </c>
    </row>
    <row r="1147" spans="1:6" x14ac:dyDescent="0.25">
      <c r="A1147">
        <v>58822</v>
      </c>
      <c r="B1147">
        <v>1285.02</v>
      </c>
      <c r="C1147">
        <v>53</v>
      </c>
      <c r="D1147">
        <v>46</v>
      </c>
      <c r="E1147">
        <v>0</v>
      </c>
      <c r="F1147">
        <v>7</v>
      </c>
    </row>
    <row r="1148" spans="1:6" x14ac:dyDescent="0.25">
      <c r="A1148">
        <v>58872</v>
      </c>
      <c r="B1148">
        <v>1286.45</v>
      </c>
      <c r="C1148">
        <v>46</v>
      </c>
      <c r="D1148">
        <v>46</v>
      </c>
      <c r="E1148">
        <v>0</v>
      </c>
      <c r="F1148">
        <v>0</v>
      </c>
    </row>
    <row r="1149" spans="1:6" x14ac:dyDescent="0.25">
      <c r="A1149">
        <v>58923</v>
      </c>
      <c r="B1149">
        <v>1229.6099999999999</v>
      </c>
      <c r="C1149">
        <v>53</v>
      </c>
      <c r="D1149">
        <v>47</v>
      </c>
      <c r="E1149">
        <v>0</v>
      </c>
      <c r="F1149">
        <v>6</v>
      </c>
    </row>
    <row r="1150" spans="1:6" x14ac:dyDescent="0.25">
      <c r="A1150">
        <v>58973</v>
      </c>
      <c r="B1150">
        <v>1231.22</v>
      </c>
      <c r="C1150">
        <v>47</v>
      </c>
      <c r="D1150">
        <v>47</v>
      </c>
      <c r="E1150">
        <v>0</v>
      </c>
      <c r="F1150">
        <v>0</v>
      </c>
    </row>
    <row r="1151" spans="1:6" x14ac:dyDescent="0.25">
      <c r="A1151">
        <v>59023</v>
      </c>
      <c r="B1151">
        <v>1171.42</v>
      </c>
      <c r="C1151">
        <v>55</v>
      </c>
      <c r="D1151">
        <v>48</v>
      </c>
      <c r="E1151">
        <v>0</v>
      </c>
      <c r="F1151">
        <v>7</v>
      </c>
    </row>
    <row r="1152" spans="1:6" x14ac:dyDescent="0.25">
      <c r="A1152">
        <v>59073</v>
      </c>
      <c r="B1152">
        <v>1174.9000000000001</v>
      </c>
      <c r="C1152">
        <v>48</v>
      </c>
      <c r="D1152">
        <v>48</v>
      </c>
      <c r="E1152">
        <v>0</v>
      </c>
      <c r="F1152">
        <v>0</v>
      </c>
    </row>
    <row r="1153" spans="1:6" x14ac:dyDescent="0.25">
      <c r="A1153">
        <v>59123</v>
      </c>
      <c r="B1153">
        <v>1112.92</v>
      </c>
      <c r="C1153">
        <v>55</v>
      </c>
      <c r="D1153">
        <v>49</v>
      </c>
      <c r="E1153">
        <v>0</v>
      </c>
      <c r="F1153">
        <v>6</v>
      </c>
    </row>
    <row r="1154" spans="1:6" x14ac:dyDescent="0.25">
      <c r="A1154">
        <v>59173</v>
      </c>
      <c r="B1154">
        <v>1115.99</v>
      </c>
      <c r="C1154">
        <v>49</v>
      </c>
      <c r="D1154">
        <v>49</v>
      </c>
      <c r="E1154">
        <v>0</v>
      </c>
      <c r="F1154">
        <v>0</v>
      </c>
    </row>
    <row r="1155" spans="1:6" x14ac:dyDescent="0.25">
      <c r="A1155">
        <v>59223</v>
      </c>
      <c r="B1155">
        <v>1061.6500000000001</v>
      </c>
      <c r="C1155">
        <v>55</v>
      </c>
      <c r="D1155">
        <v>50</v>
      </c>
      <c r="E1155">
        <v>0</v>
      </c>
      <c r="F1155">
        <v>5</v>
      </c>
    </row>
    <row r="1156" spans="1:6" x14ac:dyDescent="0.25">
      <c r="A1156">
        <v>59273</v>
      </c>
      <c r="B1156">
        <v>1053.96</v>
      </c>
      <c r="C1156">
        <v>50</v>
      </c>
      <c r="D1156">
        <v>50</v>
      </c>
      <c r="E1156">
        <v>0</v>
      </c>
      <c r="F1156">
        <v>0</v>
      </c>
    </row>
    <row r="1157" spans="1:6" x14ac:dyDescent="0.25">
      <c r="A1157">
        <v>59323</v>
      </c>
      <c r="B1157">
        <v>1000.53</v>
      </c>
      <c r="C1157">
        <v>56</v>
      </c>
      <c r="D1157">
        <v>51</v>
      </c>
      <c r="E1157">
        <v>0</v>
      </c>
      <c r="F1157">
        <v>5</v>
      </c>
    </row>
    <row r="1158" spans="1:6" x14ac:dyDescent="0.25">
      <c r="A1158">
        <v>59373</v>
      </c>
      <c r="B1158">
        <v>1000.53</v>
      </c>
      <c r="C1158">
        <v>56</v>
      </c>
      <c r="D1158">
        <v>51</v>
      </c>
      <c r="E1158">
        <v>0</v>
      </c>
      <c r="F1158">
        <v>5</v>
      </c>
    </row>
    <row r="1159" spans="1:6" x14ac:dyDescent="0.25">
      <c r="A1159">
        <v>59423</v>
      </c>
      <c r="B1159">
        <v>978.6</v>
      </c>
      <c r="C1159">
        <v>54</v>
      </c>
      <c r="D1159">
        <v>52</v>
      </c>
      <c r="E1159">
        <v>0</v>
      </c>
      <c r="F1159">
        <v>2</v>
      </c>
    </row>
    <row r="1160" spans="1:6" x14ac:dyDescent="0.25">
      <c r="A1160">
        <v>59473</v>
      </c>
      <c r="B1160">
        <v>930.46</v>
      </c>
      <c r="C1160">
        <v>57</v>
      </c>
      <c r="D1160">
        <v>53</v>
      </c>
      <c r="E1160">
        <v>0</v>
      </c>
      <c r="F1160">
        <v>4</v>
      </c>
    </row>
    <row r="1161" spans="1:6" x14ac:dyDescent="0.25">
      <c r="A1161">
        <v>59523</v>
      </c>
      <c r="B1161">
        <v>920.92</v>
      </c>
      <c r="C1161">
        <v>53</v>
      </c>
      <c r="D1161">
        <v>53</v>
      </c>
      <c r="E1161">
        <v>0</v>
      </c>
      <c r="F1161">
        <v>0</v>
      </c>
    </row>
    <row r="1162" spans="1:6" x14ac:dyDescent="0.25">
      <c r="A1162">
        <v>59573</v>
      </c>
      <c r="B1162">
        <v>920.92</v>
      </c>
      <c r="C1162">
        <v>53</v>
      </c>
      <c r="D1162">
        <v>53</v>
      </c>
      <c r="E1162">
        <v>0</v>
      </c>
      <c r="F1162">
        <v>0</v>
      </c>
    </row>
    <row r="1163" spans="1:6" x14ac:dyDescent="0.25">
      <c r="A1163">
        <v>59623</v>
      </c>
      <c r="B1163">
        <v>853.24</v>
      </c>
      <c r="C1163">
        <v>59</v>
      </c>
      <c r="D1163">
        <v>54</v>
      </c>
      <c r="E1163">
        <v>0</v>
      </c>
      <c r="F1163">
        <v>5</v>
      </c>
    </row>
    <row r="1164" spans="1:6" x14ac:dyDescent="0.25">
      <c r="A1164">
        <v>59673</v>
      </c>
      <c r="B1164">
        <v>849.33</v>
      </c>
      <c r="C1164">
        <v>55</v>
      </c>
      <c r="D1164">
        <v>55</v>
      </c>
      <c r="E1164">
        <v>0</v>
      </c>
      <c r="F1164">
        <v>0</v>
      </c>
    </row>
    <row r="1165" spans="1:6" x14ac:dyDescent="0.25">
      <c r="A1165">
        <v>59723</v>
      </c>
      <c r="B1165">
        <v>780.52</v>
      </c>
      <c r="C1165">
        <v>61</v>
      </c>
      <c r="D1165">
        <v>56</v>
      </c>
      <c r="E1165">
        <v>0</v>
      </c>
      <c r="F1165">
        <v>5</v>
      </c>
    </row>
    <row r="1166" spans="1:6" x14ac:dyDescent="0.25">
      <c r="A1166">
        <v>59773</v>
      </c>
      <c r="B1166">
        <v>780.52</v>
      </c>
      <c r="C1166">
        <v>61</v>
      </c>
      <c r="D1166">
        <v>56</v>
      </c>
      <c r="E1166">
        <v>0</v>
      </c>
      <c r="F1166">
        <v>5</v>
      </c>
    </row>
    <row r="1167" spans="1:6" x14ac:dyDescent="0.25">
      <c r="A1167">
        <v>59823</v>
      </c>
      <c r="B1167">
        <v>768.76</v>
      </c>
      <c r="C1167">
        <v>56</v>
      </c>
      <c r="D1167">
        <v>56</v>
      </c>
      <c r="E1167">
        <v>0</v>
      </c>
      <c r="F1167">
        <v>0</v>
      </c>
    </row>
    <row r="1168" spans="1:6" x14ac:dyDescent="0.25">
      <c r="A1168">
        <v>59873</v>
      </c>
      <c r="B1168">
        <v>768.76</v>
      </c>
      <c r="C1168">
        <v>56</v>
      </c>
      <c r="D1168">
        <v>56</v>
      </c>
      <c r="E1168">
        <v>0</v>
      </c>
      <c r="F1168">
        <v>0</v>
      </c>
    </row>
    <row r="1169" spans="1:6" x14ac:dyDescent="0.25">
      <c r="A1169">
        <v>59923</v>
      </c>
      <c r="B1169">
        <v>703.27</v>
      </c>
      <c r="C1169">
        <v>61</v>
      </c>
      <c r="D1169">
        <v>57</v>
      </c>
      <c r="E1169">
        <v>0</v>
      </c>
      <c r="F1169">
        <v>4</v>
      </c>
    </row>
    <row r="1170" spans="1:6" x14ac:dyDescent="0.25">
      <c r="A1170">
        <v>59973</v>
      </c>
      <c r="B1170">
        <v>703.27</v>
      </c>
      <c r="C1170">
        <v>61</v>
      </c>
      <c r="D1170">
        <v>57</v>
      </c>
      <c r="E1170">
        <v>0</v>
      </c>
      <c r="F1170">
        <v>4</v>
      </c>
    </row>
    <row r="1171" spans="1:6" x14ac:dyDescent="0.25">
      <c r="A1171">
        <v>60023</v>
      </c>
      <c r="B1171">
        <v>676.13</v>
      </c>
      <c r="C1171">
        <v>59</v>
      </c>
      <c r="D1171">
        <v>58</v>
      </c>
      <c r="E1171">
        <v>0</v>
      </c>
      <c r="F1171">
        <v>1</v>
      </c>
    </row>
    <row r="1172" spans="1:6" x14ac:dyDescent="0.25">
      <c r="A1172">
        <v>60073</v>
      </c>
      <c r="B1172">
        <v>606.17999999999995</v>
      </c>
      <c r="C1172">
        <v>63</v>
      </c>
      <c r="D1172">
        <v>59</v>
      </c>
      <c r="E1172">
        <v>0</v>
      </c>
      <c r="F1172">
        <v>4</v>
      </c>
    </row>
    <row r="1173" spans="1:6" x14ac:dyDescent="0.25">
      <c r="A1173">
        <v>60123</v>
      </c>
      <c r="B1173">
        <v>606.17999999999995</v>
      </c>
      <c r="C1173">
        <v>63</v>
      </c>
      <c r="D1173">
        <v>59</v>
      </c>
      <c r="E1173">
        <v>0</v>
      </c>
      <c r="F1173">
        <v>4</v>
      </c>
    </row>
    <row r="1174" spans="1:6" x14ac:dyDescent="0.25">
      <c r="A1174">
        <v>60173</v>
      </c>
      <c r="B1174">
        <v>606.17999999999995</v>
      </c>
      <c r="C1174">
        <v>63</v>
      </c>
      <c r="D1174">
        <v>59</v>
      </c>
      <c r="E1174">
        <v>0</v>
      </c>
      <c r="F1174">
        <v>4</v>
      </c>
    </row>
    <row r="1175" spans="1:6" x14ac:dyDescent="0.25">
      <c r="A1175">
        <v>60223</v>
      </c>
      <c r="B1175">
        <v>571.84</v>
      </c>
      <c r="C1175">
        <v>61</v>
      </c>
      <c r="D1175">
        <v>60</v>
      </c>
      <c r="E1175">
        <v>0</v>
      </c>
      <c r="F1175">
        <v>1</v>
      </c>
    </row>
    <row r="1176" spans="1:6" x14ac:dyDescent="0.25">
      <c r="A1176">
        <v>60273</v>
      </c>
      <c r="B1176">
        <v>571.84</v>
      </c>
      <c r="C1176">
        <v>61</v>
      </c>
      <c r="D1176">
        <v>60</v>
      </c>
      <c r="E1176">
        <v>0</v>
      </c>
      <c r="F1176">
        <v>1</v>
      </c>
    </row>
    <row r="1177" spans="1:6" x14ac:dyDescent="0.25">
      <c r="A1177">
        <v>60323</v>
      </c>
      <c r="B1177">
        <v>483.96</v>
      </c>
      <c r="C1177">
        <v>66</v>
      </c>
      <c r="D1177">
        <v>62</v>
      </c>
      <c r="E1177">
        <v>0</v>
      </c>
      <c r="F1177">
        <v>4</v>
      </c>
    </row>
    <row r="1178" spans="1:6" x14ac:dyDescent="0.25">
      <c r="A1178">
        <v>60374</v>
      </c>
      <c r="B1178">
        <v>483.96</v>
      </c>
      <c r="C1178">
        <v>66</v>
      </c>
      <c r="D1178">
        <v>62</v>
      </c>
      <c r="E1178">
        <v>0</v>
      </c>
      <c r="F1178">
        <v>4</v>
      </c>
    </row>
    <row r="1179" spans="1:6" x14ac:dyDescent="0.25">
      <c r="A1179">
        <v>60424</v>
      </c>
      <c r="B1179">
        <v>483.96</v>
      </c>
      <c r="C1179">
        <v>66</v>
      </c>
      <c r="D1179">
        <v>62</v>
      </c>
      <c r="E1179">
        <v>0</v>
      </c>
      <c r="F1179">
        <v>4</v>
      </c>
    </row>
    <row r="1180" spans="1:6" x14ac:dyDescent="0.25">
      <c r="A1180">
        <v>60474</v>
      </c>
      <c r="B1180">
        <v>433.25</v>
      </c>
      <c r="C1180">
        <v>65</v>
      </c>
      <c r="D1180">
        <v>63</v>
      </c>
      <c r="E1180">
        <v>0</v>
      </c>
      <c r="F1180">
        <v>2</v>
      </c>
    </row>
    <row r="1181" spans="1:6" x14ac:dyDescent="0.25">
      <c r="A1181">
        <v>60524</v>
      </c>
      <c r="B1181">
        <v>433.25</v>
      </c>
      <c r="C1181">
        <v>65</v>
      </c>
      <c r="D1181">
        <v>63</v>
      </c>
      <c r="E1181">
        <v>0</v>
      </c>
      <c r="F1181">
        <v>2</v>
      </c>
    </row>
    <row r="1182" spans="1:6" x14ac:dyDescent="0.25">
      <c r="A1182">
        <v>60574</v>
      </c>
      <c r="B1182">
        <v>433.25</v>
      </c>
      <c r="C1182">
        <v>65</v>
      </c>
      <c r="D1182">
        <v>63</v>
      </c>
      <c r="E1182">
        <v>0</v>
      </c>
      <c r="F1182">
        <v>2</v>
      </c>
    </row>
    <row r="1183" spans="1:6" x14ac:dyDescent="0.25">
      <c r="A1183">
        <v>60624</v>
      </c>
      <c r="B1183">
        <v>433.25</v>
      </c>
      <c r="C1183">
        <v>65</v>
      </c>
      <c r="D1183">
        <v>63</v>
      </c>
      <c r="E1183">
        <v>0</v>
      </c>
      <c r="F1183">
        <v>2</v>
      </c>
    </row>
    <row r="1184" spans="1:6" x14ac:dyDescent="0.25">
      <c r="A1184">
        <v>60674</v>
      </c>
      <c r="B1184">
        <v>304.85000000000002</v>
      </c>
      <c r="C1184">
        <v>68</v>
      </c>
      <c r="D1184">
        <v>65</v>
      </c>
      <c r="E1184">
        <v>0</v>
      </c>
      <c r="F1184">
        <v>3</v>
      </c>
    </row>
    <row r="1185" spans="1:6" x14ac:dyDescent="0.25">
      <c r="A1185">
        <v>60724</v>
      </c>
      <c r="B1185">
        <v>304.85000000000002</v>
      </c>
      <c r="C1185">
        <v>68</v>
      </c>
      <c r="D1185">
        <v>65</v>
      </c>
      <c r="E1185">
        <v>0</v>
      </c>
      <c r="F1185">
        <v>3</v>
      </c>
    </row>
    <row r="1186" spans="1:6" x14ac:dyDescent="0.25">
      <c r="A1186">
        <v>60774</v>
      </c>
      <c r="B1186">
        <v>304.85000000000002</v>
      </c>
      <c r="C1186">
        <v>68</v>
      </c>
      <c r="D1186">
        <v>65</v>
      </c>
      <c r="E1186">
        <v>0</v>
      </c>
      <c r="F1186">
        <v>3</v>
      </c>
    </row>
    <row r="1187" spans="1:6" x14ac:dyDescent="0.25">
      <c r="A1187">
        <v>60824</v>
      </c>
      <c r="B1187">
        <v>304.85000000000002</v>
      </c>
      <c r="C1187">
        <v>68</v>
      </c>
      <c r="D1187">
        <v>65</v>
      </c>
      <c r="E1187">
        <v>0</v>
      </c>
      <c r="F1187">
        <v>3</v>
      </c>
    </row>
    <row r="1188" spans="1:6" x14ac:dyDescent="0.25">
      <c r="A1188">
        <v>61608</v>
      </c>
      <c r="B1188">
        <v>61.85</v>
      </c>
      <c r="C1188">
        <v>-68</v>
      </c>
      <c r="D1188">
        <v>65</v>
      </c>
      <c r="E1188">
        <v>0</v>
      </c>
      <c r="F1188">
        <v>3</v>
      </c>
    </row>
    <row r="1189" spans="1:6" x14ac:dyDescent="0.25">
      <c r="A1189">
        <v>61658</v>
      </c>
      <c r="B1189">
        <v>61.85</v>
      </c>
      <c r="C1189">
        <v>-68</v>
      </c>
      <c r="D1189">
        <v>65</v>
      </c>
      <c r="E1189">
        <v>0</v>
      </c>
      <c r="F1189">
        <v>3</v>
      </c>
    </row>
    <row r="1190" spans="1:6" x14ac:dyDescent="0.25">
      <c r="A1190">
        <v>61708</v>
      </c>
      <c r="B1190">
        <v>61.85</v>
      </c>
      <c r="C1190">
        <v>-68</v>
      </c>
      <c r="D1190">
        <v>65</v>
      </c>
      <c r="E1190">
        <v>0</v>
      </c>
      <c r="F1190">
        <v>3</v>
      </c>
    </row>
    <row r="1191" spans="1:6" x14ac:dyDescent="0.25">
      <c r="A1191">
        <v>61758</v>
      </c>
      <c r="B1191">
        <v>61.85</v>
      </c>
      <c r="C1191">
        <v>-68</v>
      </c>
      <c r="D1191">
        <v>65</v>
      </c>
      <c r="E1191">
        <v>0</v>
      </c>
      <c r="F1191">
        <v>3</v>
      </c>
    </row>
    <row r="1192" spans="1:6" x14ac:dyDescent="0.25">
      <c r="A1192">
        <v>61808</v>
      </c>
      <c r="B1192">
        <v>61.85</v>
      </c>
      <c r="C1192">
        <v>-68</v>
      </c>
      <c r="D1192">
        <v>65</v>
      </c>
      <c r="E1192">
        <v>0</v>
      </c>
      <c r="F1192">
        <v>3</v>
      </c>
    </row>
    <row r="1193" spans="1:6" x14ac:dyDescent="0.25">
      <c r="A1193">
        <v>61858</v>
      </c>
      <c r="B1193">
        <v>61.85</v>
      </c>
      <c r="C1193">
        <v>-68</v>
      </c>
      <c r="D1193">
        <v>65</v>
      </c>
      <c r="E1193">
        <v>0</v>
      </c>
      <c r="F1193">
        <v>3</v>
      </c>
    </row>
    <row r="1194" spans="1:6" x14ac:dyDescent="0.25">
      <c r="A1194">
        <v>61908</v>
      </c>
      <c r="B1194">
        <v>61.85</v>
      </c>
      <c r="C1194">
        <v>-68</v>
      </c>
      <c r="D1194">
        <v>65</v>
      </c>
      <c r="E1194">
        <v>0</v>
      </c>
      <c r="F1194">
        <v>3</v>
      </c>
    </row>
    <row r="1195" spans="1:6" x14ac:dyDescent="0.25">
      <c r="A1195">
        <v>61958</v>
      </c>
      <c r="B1195">
        <v>61.85</v>
      </c>
      <c r="C1195">
        <v>-68</v>
      </c>
      <c r="D1195">
        <v>65</v>
      </c>
      <c r="E1195">
        <v>0</v>
      </c>
      <c r="F1195">
        <v>3</v>
      </c>
    </row>
    <row r="1196" spans="1:6" x14ac:dyDescent="0.25">
      <c r="A1196">
        <v>62008</v>
      </c>
      <c r="B1196">
        <v>61.85</v>
      </c>
      <c r="C1196">
        <v>-68</v>
      </c>
      <c r="D1196">
        <v>65</v>
      </c>
      <c r="E1196">
        <v>0</v>
      </c>
      <c r="F1196">
        <v>3</v>
      </c>
    </row>
    <row r="1197" spans="1:6" x14ac:dyDescent="0.25">
      <c r="A1197">
        <v>62058</v>
      </c>
      <c r="B1197">
        <v>61.85</v>
      </c>
      <c r="C1197">
        <v>-68</v>
      </c>
      <c r="D1197">
        <v>65</v>
      </c>
      <c r="E1197">
        <v>0</v>
      </c>
      <c r="F1197">
        <v>3</v>
      </c>
    </row>
    <row r="1198" spans="1:6" x14ac:dyDescent="0.25">
      <c r="A1198">
        <v>62108</v>
      </c>
      <c r="B1198">
        <v>61.85</v>
      </c>
      <c r="C1198">
        <v>-68</v>
      </c>
      <c r="D1198">
        <v>65</v>
      </c>
      <c r="E1198">
        <v>0</v>
      </c>
      <c r="F1198">
        <v>3</v>
      </c>
    </row>
    <row r="1199" spans="1:6" x14ac:dyDescent="0.25">
      <c r="A1199">
        <v>62158</v>
      </c>
      <c r="B1199">
        <v>61.85</v>
      </c>
      <c r="C1199">
        <v>-68</v>
      </c>
      <c r="D1199">
        <v>65</v>
      </c>
      <c r="E1199">
        <v>0</v>
      </c>
      <c r="F1199">
        <v>3</v>
      </c>
    </row>
    <row r="1200" spans="1:6" x14ac:dyDescent="0.25">
      <c r="A1200">
        <v>62208</v>
      </c>
      <c r="B1200">
        <v>61.85</v>
      </c>
      <c r="C1200">
        <v>-68</v>
      </c>
      <c r="D1200">
        <v>65</v>
      </c>
      <c r="E1200">
        <v>0</v>
      </c>
      <c r="F1200">
        <v>3</v>
      </c>
    </row>
    <row r="1201" spans="1:6" x14ac:dyDescent="0.25">
      <c r="A1201">
        <v>62258</v>
      </c>
      <c r="B1201">
        <v>61.85</v>
      </c>
      <c r="C1201">
        <v>-68</v>
      </c>
      <c r="D1201">
        <v>65</v>
      </c>
      <c r="E1201">
        <v>0</v>
      </c>
      <c r="F1201">
        <v>3</v>
      </c>
    </row>
    <row r="1202" spans="1:6" x14ac:dyDescent="0.25">
      <c r="A1202">
        <v>62308</v>
      </c>
      <c r="B1202">
        <v>61.85</v>
      </c>
      <c r="C1202">
        <v>-68</v>
      </c>
      <c r="D1202">
        <v>65</v>
      </c>
      <c r="E1202">
        <v>0</v>
      </c>
      <c r="F1202">
        <v>3</v>
      </c>
    </row>
    <row r="1203" spans="1:6" x14ac:dyDescent="0.25">
      <c r="A1203">
        <v>62358</v>
      </c>
      <c r="B1203">
        <v>61.85</v>
      </c>
      <c r="C1203">
        <v>-68</v>
      </c>
      <c r="D1203">
        <v>65</v>
      </c>
      <c r="E1203">
        <v>0</v>
      </c>
      <c r="F1203">
        <v>3</v>
      </c>
    </row>
    <row r="1204" spans="1:6" x14ac:dyDescent="0.25">
      <c r="A1204">
        <v>62408</v>
      </c>
      <c r="B1204">
        <v>61.85</v>
      </c>
      <c r="C1204">
        <v>-68</v>
      </c>
      <c r="D1204">
        <v>65</v>
      </c>
      <c r="E1204">
        <v>0</v>
      </c>
      <c r="F1204">
        <v>3</v>
      </c>
    </row>
    <row r="1205" spans="1:6" x14ac:dyDescent="0.25">
      <c r="A1205">
        <v>62458</v>
      </c>
      <c r="B1205">
        <v>61.85</v>
      </c>
      <c r="C1205">
        <v>-68</v>
      </c>
      <c r="D1205">
        <v>65</v>
      </c>
      <c r="E1205">
        <v>0</v>
      </c>
      <c r="F1205">
        <v>3</v>
      </c>
    </row>
    <row r="1206" spans="1:6" x14ac:dyDescent="0.25">
      <c r="A1206">
        <v>62508</v>
      </c>
      <c r="B1206">
        <v>61.85</v>
      </c>
      <c r="C1206">
        <v>-68</v>
      </c>
      <c r="D1206">
        <v>65</v>
      </c>
      <c r="E1206">
        <v>0</v>
      </c>
      <c r="F1206">
        <v>3</v>
      </c>
    </row>
    <row r="1207" spans="1:6" x14ac:dyDescent="0.25">
      <c r="A1207">
        <v>62558</v>
      </c>
      <c r="B1207">
        <v>61.85</v>
      </c>
      <c r="C1207">
        <v>-68</v>
      </c>
      <c r="D1207">
        <v>65</v>
      </c>
      <c r="E1207">
        <v>0</v>
      </c>
      <c r="F1207">
        <v>3</v>
      </c>
    </row>
    <row r="1208" spans="1:6" x14ac:dyDescent="0.25">
      <c r="A1208">
        <v>62608</v>
      </c>
      <c r="B1208">
        <v>61.85</v>
      </c>
      <c r="C1208">
        <v>-68</v>
      </c>
      <c r="D1208">
        <v>65</v>
      </c>
      <c r="E1208">
        <v>0</v>
      </c>
      <c r="F1208">
        <v>3</v>
      </c>
    </row>
    <row r="1209" spans="1:6" x14ac:dyDescent="0.25">
      <c r="A1209">
        <v>62658</v>
      </c>
      <c r="B1209">
        <v>61.85</v>
      </c>
      <c r="C1209">
        <v>-68</v>
      </c>
      <c r="D1209">
        <v>65</v>
      </c>
      <c r="E1209">
        <v>0</v>
      </c>
      <c r="F1209">
        <v>3</v>
      </c>
    </row>
    <row r="1210" spans="1:6" x14ac:dyDescent="0.25">
      <c r="A1210">
        <v>62708</v>
      </c>
      <c r="B1210">
        <v>61.85</v>
      </c>
      <c r="C1210">
        <v>-68</v>
      </c>
      <c r="D1210">
        <v>65</v>
      </c>
      <c r="E1210">
        <v>0</v>
      </c>
      <c r="F1210">
        <v>3</v>
      </c>
    </row>
    <row r="1211" spans="1:6" x14ac:dyDescent="0.25">
      <c r="A1211">
        <v>62758</v>
      </c>
      <c r="B1211">
        <v>61.85</v>
      </c>
      <c r="C1211">
        <v>-68</v>
      </c>
      <c r="D1211">
        <v>65</v>
      </c>
      <c r="E1211">
        <v>0</v>
      </c>
      <c r="F1211">
        <v>3</v>
      </c>
    </row>
    <row r="1212" spans="1:6" x14ac:dyDescent="0.25">
      <c r="A1212">
        <v>62808</v>
      </c>
      <c r="B1212">
        <v>61.85</v>
      </c>
      <c r="C1212">
        <v>-68</v>
      </c>
      <c r="D1212">
        <v>65</v>
      </c>
      <c r="E1212">
        <v>0</v>
      </c>
      <c r="F1212">
        <v>3</v>
      </c>
    </row>
    <row r="1213" spans="1:6" x14ac:dyDescent="0.25">
      <c r="A1213">
        <v>62858</v>
      </c>
      <c r="B1213">
        <v>61.85</v>
      </c>
      <c r="C1213">
        <v>-68</v>
      </c>
      <c r="D1213">
        <v>65</v>
      </c>
      <c r="E1213">
        <v>0</v>
      </c>
      <c r="F1213">
        <v>3</v>
      </c>
    </row>
    <row r="1214" spans="1:6" x14ac:dyDescent="0.25">
      <c r="A1214">
        <v>62908</v>
      </c>
      <c r="B1214">
        <v>61.85</v>
      </c>
      <c r="C1214">
        <v>-68</v>
      </c>
      <c r="D1214">
        <v>65</v>
      </c>
      <c r="E1214">
        <v>0</v>
      </c>
      <c r="F1214">
        <v>3</v>
      </c>
    </row>
    <row r="1215" spans="1:6" x14ac:dyDescent="0.25">
      <c r="A1215">
        <v>62958</v>
      </c>
      <c r="B1215">
        <v>61.85</v>
      </c>
      <c r="C1215">
        <v>-68</v>
      </c>
      <c r="D1215">
        <v>65</v>
      </c>
      <c r="E1215">
        <v>0</v>
      </c>
      <c r="F1215">
        <v>3</v>
      </c>
    </row>
    <row r="1216" spans="1:6" x14ac:dyDescent="0.25">
      <c r="A1216">
        <v>63008</v>
      </c>
      <c r="B1216">
        <v>61.85</v>
      </c>
      <c r="C1216">
        <v>-68</v>
      </c>
      <c r="D1216">
        <v>65</v>
      </c>
      <c r="E1216">
        <v>0</v>
      </c>
      <c r="F1216">
        <v>3</v>
      </c>
    </row>
    <row r="1217" spans="1:6" x14ac:dyDescent="0.25">
      <c r="A1217">
        <v>63058</v>
      </c>
      <c r="B1217">
        <v>61.85</v>
      </c>
      <c r="C1217">
        <v>-68</v>
      </c>
      <c r="D1217">
        <v>65</v>
      </c>
      <c r="E1217">
        <v>0</v>
      </c>
      <c r="F1217">
        <v>3</v>
      </c>
    </row>
    <row r="1218" spans="1:6" x14ac:dyDescent="0.25">
      <c r="A1218">
        <v>63108</v>
      </c>
      <c r="B1218">
        <v>61.85</v>
      </c>
      <c r="C1218">
        <v>-68</v>
      </c>
      <c r="D1218">
        <v>65</v>
      </c>
      <c r="E1218">
        <v>0</v>
      </c>
      <c r="F1218">
        <v>3</v>
      </c>
    </row>
    <row r="1219" spans="1:6" x14ac:dyDescent="0.25">
      <c r="A1219">
        <v>63158</v>
      </c>
      <c r="B1219">
        <v>61.85</v>
      </c>
      <c r="C1219">
        <v>-68</v>
      </c>
      <c r="D1219">
        <v>65</v>
      </c>
      <c r="E1219">
        <v>0</v>
      </c>
      <c r="F1219">
        <v>3</v>
      </c>
    </row>
    <row r="1220" spans="1:6" x14ac:dyDescent="0.25">
      <c r="A1220">
        <v>63208</v>
      </c>
      <c r="B1220">
        <v>61.85</v>
      </c>
      <c r="C1220">
        <v>-68</v>
      </c>
      <c r="D1220">
        <v>65</v>
      </c>
      <c r="E1220">
        <v>0</v>
      </c>
      <c r="F1220">
        <v>3</v>
      </c>
    </row>
    <row r="1221" spans="1:6" x14ac:dyDescent="0.25">
      <c r="A1221">
        <v>63258</v>
      </c>
      <c r="B1221">
        <v>61.85</v>
      </c>
      <c r="C1221">
        <v>-68</v>
      </c>
      <c r="D1221">
        <v>65</v>
      </c>
      <c r="E1221">
        <v>0</v>
      </c>
      <c r="F1221">
        <v>3</v>
      </c>
    </row>
    <row r="1222" spans="1:6" x14ac:dyDescent="0.25">
      <c r="A1222">
        <v>63308</v>
      </c>
      <c r="B1222">
        <v>61.85</v>
      </c>
      <c r="C1222">
        <v>-68</v>
      </c>
      <c r="D1222">
        <v>65</v>
      </c>
      <c r="E1222">
        <v>0</v>
      </c>
      <c r="F1222">
        <v>3</v>
      </c>
    </row>
    <row r="1223" spans="1:6" x14ac:dyDescent="0.25">
      <c r="A1223">
        <v>63358</v>
      </c>
      <c r="B1223">
        <v>61.85</v>
      </c>
      <c r="C1223">
        <v>-68</v>
      </c>
      <c r="D1223">
        <v>65</v>
      </c>
      <c r="E1223">
        <v>0</v>
      </c>
      <c r="F1223">
        <v>3</v>
      </c>
    </row>
    <row r="1224" spans="1:6" x14ac:dyDescent="0.25">
      <c r="A1224">
        <v>63408</v>
      </c>
      <c r="B1224">
        <v>61.85</v>
      </c>
      <c r="C1224">
        <v>-68</v>
      </c>
      <c r="D1224">
        <v>65</v>
      </c>
      <c r="E1224">
        <v>0</v>
      </c>
      <c r="F1224">
        <v>3</v>
      </c>
    </row>
    <row r="1225" spans="1:6" x14ac:dyDescent="0.25">
      <c r="A1225">
        <v>63458</v>
      </c>
      <c r="B1225">
        <v>61.85</v>
      </c>
      <c r="C1225">
        <v>-68</v>
      </c>
      <c r="D1225">
        <v>65</v>
      </c>
      <c r="E1225">
        <v>0</v>
      </c>
      <c r="F1225">
        <v>3</v>
      </c>
    </row>
    <row r="1226" spans="1:6" x14ac:dyDescent="0.25">
      <c r="A1226">
        <v>63508</v>
      </c>
      <c r="B1226">
        <v>61.85</v>
      </c>
      <c r="C1226">
        <v>-68</v>
      </c>
      <c r="D1226">
        <v>65</v>
      </c>
      <c r="E1226">
        <v>0</v>
      </c>
      <c r="F1226">
        <v>3</v>
      </c>
    </row>
    <row r="1227" spans="1:6" x14ac:dyDescent="0.25">
      <c r="A1227">
        <v>63558</v>
      </c>
      <c r="B1227">
        <v>61.85</v>
      </c>
      <c r="C1227">
        <v>-68</v>
      </c>
      <c r="D1227">
        <v>65</v>
      </c>
      <c r="E1227">
        <v>0</v>
      </c>
      <c r="F1227">
        <v>3</v>
      </c>
    </row>
    <row r="1228" spans="1:6" x14ac:dyDescent="0.25">
      <c r="A1228">
        <v>63608</v>
      </c>
      <c r="B1228">
        <v>61.85</v>
      </c>
      <c r="C1228">
        <v>-68</v>
      </c>
      <c r="D1228">
        <v>65</v>
      </c>
      <c r="E1228">
        <v>0</v>
      </c>
      <c r="F1228">
        <v>3</v>
      </c>
    </row>
    <row r="1229" spans="1:6" x14ac:dyDescent="0.25">
      <c r="A1229">
        <v>63659</v>
      </c>
      <c r="B1229">
        <v>61.85</v>
      </c>
      <c r="C1229">
        <v>-68</v>
      </c>
      <c r="D1229">
        <v>65</v>
      </c>
      <c r="E1229">
        <v>0</v>
      </c>
      <c r="F1229">
        <v>3</v>
      </c>
    </row>
    <row r="1230" spans="1:6" x14ac:dyDescent="0.25">
      <c r="A1230">
        <v>63709</v>
      </c>
      <c r="B1230">
        <v>61.85</v>
      </c>
      <c r="C1230">
        <v>-68</v>
      </c>
      <c r="D1230">
        <v>65</v>
      </c>
      <c r="E1230">
        <v>0</v>
      </c>
      <c r="F1230">
        <v>3</v>
      </c>
    </row>
    <row r="1231" spans="1:6" x14ac:dyDescent="0.25">
      <c r="A1231">
        <v>63759</v>
      </c>
      <c r="B1231">
        <v>61.85</v>
      </c>
      <c r="C1231">
        <v>-68</v>
      </c>
      <c r="D1231">
        <v>65</v>
      </c>
      <c r="E1231">
        <v>0</v>
      </c>
      <c r="F1231">
        <v>3</v>
      </c>
    </row>
    <row r="1232" spans="1:6" x14ac:dyDescent="0.25">
      <c r="A1232">
        <v>63809</v>
      </c>
      <c r="B1232">
        <v>61.85</v>
      </c>
      <c r="C1232">
        <v>-68</v>
      </c>
      <c r="D1232">
        <v>65</v>
      </c>
      <c r="E1232">
        <v>0</v>
      </c>
      <c r="F1232">
        <v>3</v>
      </c>
    </row>
    <row r="1233" spans="1:6" x14ac:dyDescent="0.25">
      <c r="A1233">
        <v>63859</v>
      </c>
      <c r="B1233">
        <v>61.85</v>
      </c>
      <c r="C1233">
        <v>-68</v>
      </c>
      <c r="D1233">
        <v>65</v>
      </c>
      <c r="E1233">
        <v>0</v>
      </c>
      <c r="F1233">
        <v>3</v>
      </c>
    </row>
    <row r="1234" spans="1:6" x14ac:dyDescent="0.25">
      <c r="A1234">
        <v>63909</v>
      </c>
      <c r="B1234">
        <v>61.85</v>
      </c>
      <c r="C1234">
        <v>-68</v>
      </c>
      <c r="D1234">
        <v>65</v>
      </c>
      <c r="E1234">
        <v>0</v>
      </c>
      <c r="F1234">
        <v>3</v>
      </c>
    </row>
    <row r="1235" spans="1:6" x14ac:dyDescent="0.25">
      <c r="A1235">
        <v>63959</v>
      </c>
      <c r="B1235">
        <v>61.85</v>
      </c>
      <c r="C1235">
        <v>-68</v>
      </c>
      <c r="D1235">
        <v>65</v>
      </c>
      <c r="E1235">
        <v>0</v>
      </c>
      <c r="F1235">
        <v>3</v>
      </c>
    </row>
    <row r="1236" spans="1:6" x14ac:dyDescent="0.25">
      <c r="A1236">
        <v>64009</v>
      </c>
      <c r="B1236">
        <v>61.85</v>
      </c>
      <c r="C1236">
        <v>-68</v>
      </c>
      <c r="D1236">
        <v>65</v>
      </c>
      <c r="E1236">
        <v>0</v>
      </c>
      <c r="F1236">
        <v>3</v>
      </c>
    </row>
    <row r="1237" spans="1:6" x14ac:dyDescent="0.25">
      <c r="A1237">
        <v>64059</v>
      </c>
      <c r="B1237">
        <v>61.85</v>
      </c>
      <c r="C1237">
        <v>-68</v>
      </c>
      <c r="D1237">
        <v>65</v>
      </c>
      <c r="E1237">
        <v>0</v>
      </c>
      <c r="F1237">
        <v>3</v>
      </c>
    </row>
    <row r="1238" spans="1:6" x14ac:dyDescent="0.25">
      <c r="A1238">
        <v>64109</v>
      </c>
      <c r="B1238">
        <v>61.85</v>
      </c>
      <c r="C1238">
        <v>-68</v>
      </c>
      <c r="D1238">
        <v>65</v>
      </c>
      <c r="E1238">
        <v>0</v>
      </c>
      <c r="F1238">
        <v>3</v>
      </c>
    </row>
    <row r="1239" spans="1:6" x14ac:dyDescent="0.25">
      <c r="A1239">
        <v>64159</v>
      </c>
      <c r="B1239">
        <v>61.85</v>
      </c>
      <c r="C1239">
        <v>-68</v>
      </c>
      <c r="D1239">
        <v>65</v>
      </c>
      <c r="E1239">
        <v>0</v>
      </c>
      <c r="F1239">
        <v>3</v>
      </c>
    </row>
    <row r="1240" spans="1:6" x14ac:dyDescent="0.25">
      <c r="A1240">
        <v>64209</v>
      </c>
      <c r="B1240">
        <v>61.85</v>
      </c>
      <c r="C1240">
        <v>-68</v>
      </c>
      <c r="D1240">
        <v>65</v>
      </c>
      <c r="E1240">
        <v>0</v>
      </c>
      <c r="F1240">
        <v>3</v>
      </c>
    </row>
    <row r="1241" spans="1:6" x14ac:dyDescent="0.25">
      <c r="A1241">
        <v>64259</v>
      </c>
      <c r="B1241">
        <v>61.85</v>
      </c>
      <c r="C1241">
        <v>-68</v>
      </c>
      <c r="D1241">
        <v>65</v>
      </c>
      <c r="E1241">
        <v>0</v>
      </c>
      <c r="F1241">
        <v>3</v>
      </c>
    </row>
    <row r="1242" spans="1:6" x14ac:dyDescent="0.25">
      <c r="A1242">
        <v>64309</v>
      </c>
      <c r="B1242">
        <v>61.85</v>
      </c>
      <c r="C1242">
        <v>-68</v>
      </c>
      <c r="D1242">
        <v>65</v>
      </c>
      <c r="E1242">
        <v>0</v>
      </c>
      <c r="F1242">
        <v>3</v>
      </c>
    </row>
    <row r="1243" spans="1:6" x14ac:dyDescent="0.25">
      <c r="A1243">
        <v>64359</v>
      </c>
      <c r="B1243">
        <v>61.85</v>
      </c>
      <c r="C1243">
        <v>-68</v>
      </c>
      <c r="D1243">
        <v>65</v>
      </c>
      <c r="E1243">
        <v>0</v>
      </c>
      <c r="F1243">
        <v>3</v>
      </c>
    </row>
    <row r="1244" spans="1:6" x14ac:dyDescent="0.25">
      <c r="A1244">
        <v>64409</v>
      </c>
      <c r="B1244">
        <v>61.85</v>
      </c>
      <c r="C1244">
        <v>-68</v>
      </c>
      <c r="D1244">
        <v>65</v>
      </c>
      <c r="E1244">
        <v>0</v>
      </c>
      <c r="F1244">
        <v>3</v>
      </c>
    </row>
    <row r="1245" spans="1:6" x14ac:dyDescent="0.25">
      <c r="A1245">
        <v>64459</v>
      </c>
      <c r="B1245">
        <v>61.85</v>
      </c>
      <c r="C1245">
        <v>-68</v>
      </c>
      <c r="D1245">
        <v>65</v>
      </c>
      <c r="E1245">
        <v>0</v>
      </c>
      <c r="F1245">
        <v>3</v>
      </c>
    </row>
    <row r="1246" spans="1:6" x14ac:dyDescent="0.25">
      <c r="A1246">
        <v>64509</v>
      </c>
      <c r="B1246">
        <v>61.85</v>
      </c>
      <c r="C1246">
        <v>-68</v>
      </c>
      <c r="D1246">
        <v>65</v>
      </c>
      <c r="E1246">
        <v>0</v>
      </c>
      <c r="F1246">
        <v>3</v>
      </c>
    </row>
    <row r="1247" spans="1:6" x14ac:dyDescent="0.25">
      <c r="A1247">
        <v>64559</v>
      </c>
      <c r="B1247">
        <v>61.85</v>
      </c>
      <c r="C1247">
        <v>-68</v>
      </c>
      <c r="D1247">
        <v>65</v>
      </c>
      <c r="E1247">
        <v>0</v>
      </c>
      <c r="F1247">
        <v>3</v>
      </c>
    </row>
    <row r="1248" spans="1:6" x14ac:dyDescent="0.25">
      <c r="A1248">
        <v>64609</v>
      </c>
      <c r="B1248">
        <v>61.85</v>
      </c>
      <c r="C1248">
        <v>-68</v>
      </c>
      <c r="D1248">
        <v>65</v>
      </c>
      <c r="E1248">
        <v>0</v>
      </c>
      <c r="F1248">
        <v>3</v>
      </c>
    </row>
    <row r="1249" spans="1:6" x14ac:dyDescent="0.25">
      <c r="A1249">
        <v>64659</v>
      </c>
      <c r="B1249">
        <v>61.85</v>
      </c>
      <c r="C1249">
        <v>-68</v>
      </c>
      <c r="D1249">
        <v>65</v>
      </c>
      <c r="E1249">
        <v>0</v>
      </c>
      <c r="F1249">
        <v>3</v>
      </c>
    </row>
    <row r="1250" spans="1:6" x14ac:dyDescent="0.25">
      <c r="A1250">
        <v>64709</v>
      </c>
      <c r="B1250">
        <v>61.85</v>
      </c>
      <c r="C1250">
        <v>-68</v>
      </c>
      <c r="D1250">
        <v>65</v>
      </c>
      <c r="E1250">
        <v>0</v>
      </c>
      <c r="F1250">
        <v>3</v>
      </c>
    </row>
    <row r="1251" spans="1:6" x14ac:dyDescent="0.25">
      <c r="A1251">
        <v>64759</v>
      </c>
      <c r="B1251">
        <v>61.85</v>
      </c>
      <c r="C1251">
        <v>-68</v>
      </c>
      <c r="D1251">
        <v>65</v>
      </c>
      <c r="E1251">
        <v>0</v>
      </c>
      <c r="F1251">
        <v>3</v>
      </c>
    </row>
    <row r="1252" spans="1:6" x14ac:dyDescent="0.25">
      <c r="A1252">
        <v>64809</v>
      </c>
      <c r="B1252">
        <v>61.85</v>
      </c>
      <c r="C1252">
        <v>-68</v>
      </c>
      <c r="D1252">
        <v>65</v>
      </c>
      <c r="E1252">
        <v>0</v>
      </c>
      <c r="F1252">
        <v>3</v>
      </c>
    </row>
    <row r="1253" spans="1:6" x14ac:dyDescent="0.25">
      <c r="A1253">
        <v>64859</v>
      </c>
      <c r="B1253">
        <v>61.85</v>
      </c>
      <c r="C1253">
        <v>-68</v>
      </c>
      <c r="D1253">
        <v>65</v>
      </c>
      <c r="E1253">
        <v>0</v>
      </c>
      <c r="F1253">
        <v>3</v>
      </c>
    </row>
    <row r="1254" spans="1:6" x14ac:dyDescent="0.25">
      <c r="A1254">
        <v>64909</v>
      </c>
      <c r="B1254">
        <v>61.85</v>
      </c>
      <c r="C1254">
        <v>-68</v>
      </c>
      <c r="D1254">
        <v>65</v>
      </c>
      <c r="E1254">
        <v>0</v>
      </c>
      <c r="F1254">
        <v>3</v>
      </c>
    </row>
    <row r="1255" spans="1:6" x14ac:dyDescent="0.25">
      <c r="A1255">
        <v>64959</v>
      </c>
      <c r="B1255">
        <v>61.85</v>
      </c>
      <c r="C1255">
        <v>-68</v>
      </c>
      <c r="D1255">
        <v>65</v>
      </c>
      <c r="E1255">
        <v>0</v>
      </c>
      <c r="F1255">
        <v>3</v>
      </c>
    </row>
    <row r="1256" spans="1:6" x14ac:dyDescent="0.25">
      <c r="A1256">
        <v>65009</v>
      </c>
      <c r="B1256">
        <v>61.85</v>
      </c>
      <c r="C1256">
        <v>-68</v>
      </c>
      <c r="D1256">
        <v>65</v>
      </c>
      <c r="E1256">
        <v>0</v>
      </c>
      <c r="F1256">
        <v>3</v>
      </c>
    </row>
    <row r="1257" spans="1:6" x14ac:dyDescent="0.25">
      <c r="A1257">
        <v>65059</v>
      </c>
      <c r="B1257">
        <v>61.85</v>
      </c>
      <c r="C1257">
        <v>-68</v>
      </c>
      <c r="D1257">
        <v>65</v>
      </c>
      <c r="E1257">
        <v>0</v>
      </c>
      <c r="F1257">
        <v>3</v>
      </c>
    </row>
    <row r="1258" spans="1:6" x14ac:dyDescent="0.25">
      <c r="A1258">
        <v>65110</v>
      </c>
      <c r="B1258">
        <v>61.85</v>
      </c>
      <c r="C1258">
        <v>-68</v>
      </c>
      <c r="D1258">
        <v>65</v>
      </c>
      <c r="E1258">
        <v>0</v>
      </c>
      <c r="F1258">
        <v>3</v>
      </c>
    </row>
    <row r="1259" spans="1:6" x14ac:dyDescent="0.25">
      <c r="A1259">
        <v>65160</v>
      </c>
      <c r="B1259">
        <v>61.85</v>
      </c>
      <c r="C1259">
        <v>-68</v>
      </c>
      <c r="D1259">
        <v>65</v>
      </c>
      <c r="E1259">
        <v>0</v>
      </c>
      <c r="F1259">
        <v>3</v>
      </c>
    </row>
    <row r="1260" spans="1:6" x14ac:dyDescent="0.25">
      <c r="A1260">
        <v>65210</v>
      </c>
      <c r="B1260">
        <v>61.85</v>
      </c>
      <c r="C1260">
        <v>-68</v>
      </c>
      <c r="D1260">
        <v>65</v>
      </c>
      <c r="E1260">
        <v>0</v>
      </c>
      <c r="F1260">
        <v>3</v>
      </c>
    </row>
    <row r="1261" spans="1:6" x14ac:dyDescent="0.25">
      <c r="A1261">
        <v>65260</v>
      </c>
      <c r="B1261">
        <v>61.85</v>
      </c>
      <c r="C1261">
        <v>-68</v>
      </c>
      <c r="D1261">
        <v>65</v>
      </c>
      <c r="E1261">
        <v>0</v>
      </c>
      <c r="F1261">
        <v>3</v>
      </c>
    </row>
    <row r="1262" spans="1:6" x14ac:dyDescent="0.25">
      <c r="A1262">
        <v>65310</v>
      </c>
      <c r="B1262">
        <v>61.85</v>
      </c>
      <c r="C1262">
        <v>-68</v>
      </c>
      <c r="D1262">
        <v>65</v>
      </c>
      <c r="E1262">
        <v>0</v>
      </c>
      <c r="F1262">
        <v>3</v>
      </c>
    </row>
    <row r="1263" spans="1:6" x14ac:dyDescent="0.25">
      <c r="A1263">
        <v>65360</v>
      </c>
      <c r="B1263">
        <v>61.85</v>
      </c>
      <c r="C1263">
        <v>-68</v>
      </c>
      <c r="D1263">
        <v>65</v>
      </c>
      <c r="E1263">
        <v>0</v>
      </c>
      <c r="F1263">
        <v>3</v>
      </c>
    </row>
    <row r="1264" spans="1:6" x14ac:dyDescent="0.25">
      <c r="A1264">
        <v>65410</v>
      </c>
      <c r="B1264">
        <v>61.85</v>
      </c>
      <c r="C1264">
        <v>-68</v>
      </c>
      <c r="D1264">
        <v>65</v>
      </c>
      <c r="E1264">
        <v>0</v>
      </c>
      <c r="F1264">
        <v>3</v>
      </c>
    </row>
    <row r="1265" spans="1:6" x14ac:dyDescent="0.25">
      <c r="A1265">
        <v>65460</v>
      </c>
      <c r="B1265">
        <v>61.85</v>
      </c>
      <c r="C1265">
        <v>-68</v>
      </c>
      <c r="D1265">
        <v>65</v>
      </c>
      <c r="E1265">
        <v>0</v>
      </c>
      <c r="F1265">
        <v>3</v>
      </c>
    </row>
    <row r="1266" spans="1:6" x14ac:dyDescent="0.25">
      <c r="A1266">
        <v>65510</v>
      </c>
      <c r="B1266">
        <v>61.85</v>
      </c>
      <c r="C1266">
        <v>-68</v>
      </c>
      <c r="D1266">
        <v>65</v>
      </c>
      <c r="E1266">
        <v>0</v>
      </c>
      <c r="F1266">
        <v>3</v>
      </c>
    </row>
    <row r="1267" spans="1:6" x14ac:dyDescent="0.25">
      <c r="A1267">
        <v>65560</v>
      </c>
      <c r="B1267">
        <v>61.85</v>
      </c>
      <c r="C1267">
        <v>-68</v>
      </c>
      <c r="D1267">
        <v>65</v>
      </c>
      <c r="E1267">
        <v>0</v>
      </c>
      <c r="F1267">
        <v>3</v>
      </c>
    </row>
    <row r="1268" spans="1:6" x14ac:dyDescent="0.25">
      <c r="A1268">
        <v>65610</v>
      </c>
      <c r="B1268">
        <v>61.85</v>
      </c>
      <c r="C1268">
        <v>-68</v>
      </c>
      <c r="D1268">
        <v>65</v>
      </c>
      <c r="E1268">
        <v>0</v>
      </c>
      <c r="F1268">
        <v>3</v>
      </c>
    </row>
    <row r="1269" spans="1:6" x14ac:dyDescent="0.25">
      <c r="A1269">
        <v>65660</v>
      </c>
      <c r="B1269">
        <v>61.85</v>
      </c>
      <c r="C1269">
        <v>-68</v>
      </c>
      <c r="D1269">
        <v>65</v>
      </c>
      <c r="E1269">
        <v>0</v>
      </c>
      <c r="F1269">
        <v>3</v>
      </c>
    </row>
    <row r="1270" spans="1:6" x14ac:dyDescent="0.25">
      <c r="A1270">
        <v>65710</v>
      </c>
      <c r="B1270">
        <v>61.85</v>
      </c>
      <c r="C1270">
        <v>-68</v>
      </c>
      <c r="D1270">
        <v>65</v>
      </c>
      <c r="E1270">
        <v>0</v>
      </c>
      <c r="F1270">
        <v>3</v>
      </c>
    </row>
    <row r="1271" spans="1:6" x14ac:dyDescent="0.25">
      <c r="A1271">
        <v>65760</v>
      </c>
      <c r="B1271">
        <v>61.85</v>
      </c>
      <c r="C1271">
        <v>-68</v>
      </c>
      <c r="D1271">
        <v>65</v>
      </c>
      <c r="E1271">
        <v>0</v>
      </c>
      <c r="F1271">
        <v>3</v>
      </c>
    </row>
    <row r="1272" spans="1:6" x14ac:dyDescent="0.25">
      <c r="A1272">
        <v>65810</v>
      </c>
      <c r="B1272">
        <v>61.85</v>
      </c>
      <c r="C1272">
        <v>-68</v>
      </c>
      <c r="D1272">
        <v>65</v>
      </c>
      <c r="E1272">
        <v>0</v>
      </c>
      <c r="F1272">
        <v>3</v>
      </c>
    </row>
    <row r="1273" spans="1:6" x14ac:dyDescent="0.25">
      <c r="A1273">
        <v>65860</v>
      </c>
      <c r="B1273">
        <v>61.85</v>
      </c>
      <c r="C1273">
        <v>-68</v>
      </c>
      <c r="D1273">
        <v>65</v>
      </c>
      <c r="E1273">
        <v>0</v>
      </c>
      <c r="F1273">
        <v>3</v>
      </c>
    </row>
    <row r="1274" spans="1:6" x14ac:dyDescent="0.25">
      <c r="A1274">
        <v>65910</v>
      </c>
      <c r="B1274">
        <v>61.85</v>
      </c>
      <c r="C1274">
        <v>-68</v>
      </c>
      <c r="D1274">
        <v>65</v>
      </c>
      <c r="E1274">
        <v>0</v>
      </c>
      <c r="F1274">
        <v>3</v>
      </c>
    </row>
    <row r="1275" spans="1:6" x14ac:dyDescent="0.25">
      <c r="A1275">
        <v>65960</v>
      </c>
      <c r="B1275">
        <v>61.85</v>
      </c>
      <c r="C1275">
        <v>-68</v>
      </c>
      <c r="D1275">
        <v>65</v>
      </c>
      <c r="E1275">
        <v>0</v>
      </c>
      <c r="F1275">
        <v>3</v>
      </c>
    </row>
    <row r="1276" spans="1:6" x14ac:dyDescent="0.25">
      <c r="A1276">
        <v>66010</v>
      </c>
      <c r="B1276">
        <v>61.85</v>
      </c>
      <c r="C1276">
        <v>-68</v>
      </c>
      <c r="D1276">
        <v>65</v>
      </c>
      <c r="E1276">
        <v>0</v>
      </c>
      <c r="F1276">
        <v>3</v>
      </c>
    </row>
    <row r="1277" spans="1:6" x14ac:dyDescent="0.25">
      <c r="A1277">
        <v>66060</v>
      </c>
      <c r="B1277">
        <v>61.85</v>
      </c>
      <c r="C1277">
        <v>-68</v>
      </c>
      <c r="D1277">
        <v>65</v>
      </c>
      <c r="E1277">
        <v>0</v>
      </c>
      <c r="F1277">
        <v>3</v>
      </c>
    </row>
    <row r="1278" spans="1:6" x14ac:dyDescent="0.25">
      <c r="A1278">
        <v>66110</v>
      </c>
      <c r="B1278">
        <v>61.85</v>
      </c>
      <c r="C1278">
        <v>-68</v>
      </c>
      <c r="D1278">
        <v>65</v>
      </c>
      <c r="E1278">
        <v>0</v>
      </c>
      <c r="F1278">
        <v>3</v>
      </c>
    </row>
    <row r="1279" spans="1:6" x14ac:dyDescent="0.25">
      <c r="A1279">
        <v>66160</v>
      </c>
      <c r="B1279">
        <v>61.85</v>
      </c>
      <c r="C1279">
        <v>-68</v>
      </c>
      <c r="D1279">
        <v>65</v>
      </c>
      <c r="E1279">
        <v>0</v>
      </c>
      <c r="F127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(P 02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White</cp:lastModifiedBy>
  <dcterms:created xsi:type="dcterms:W3CDTF">2023-03-27T15:57:08Z</dcterms:created>
  <dcterms:modified xsi:type="dcterms:W3CDTF">2023-03-27T16:22:32Z</dcterms:modified>
</cp:coreProperties>
</file>