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1455C7A6-4A6F-4783-83A3-A9489237E27D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Tunin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<sst xmlns="http://schemas.openxmlformats.org/spreadsheetml/2006/main" count="22" uniqueCount="16">
  <si>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1.14 ------</t>
  </si>
  <si>
    <t>-------------------------------------------------------------</t>
  </si>
  <si>
    <t>PID Gains:        Kp: 0.020000   Ki: 0.005000   Kd: 8.000000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</si>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</sst>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Tuning'!$B$1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Tuning'!$A$2:$A$1334</c:f>
              <c:numCache>
                <c:formatCode>General</c:formatCode>
                <c:ptCount val="1333"/>
                <c:pt idx="0">
                  <c:v>1521</c:v>
                </c:pt>
                <c:pt idx="1">
                  <c:v>1571</c:v>
                </c:pt>
                <c:pt idx="2">
                  <c:v>1622</c:v>
                </c:pt>
                <c:pt idx="3">
                  <c:v>1672</c:v>
                </c:pt>
                <c:pt idx="4">
                  <c:v>1722</c:v>
                </c:pt>
                <c:pt idx="5">
                  <c:v>1772</c:v>
                </c:pt>
                <c:pt idx="6">
                  <c:v>1822</c:v>
                </c:pt>
                <c:pt idx="7">
                  <c:v>1872</c:v>
                </c:pt>
                <c:pt idx="8">
                  <c:v>1922</c:v>
                </c:pt>
                <c:pt idx="9">
                  <c:v>1972</c:v>
                </c:pt>
                <c:pt idx="10">
                  <c:v>2022</c:v>
                </c:pt>
                <c:pt idx="11">
                  <c:v>2072</c:v>
                </c:pt>
                <c:pt idx="12">
                  <c:v>2122</c:v>
                </c:pt>
                <c:pt idx="13">
                  <c:v>2172</c:v>
                </c:pt>
                <c:pt idx="14">
                  <c:v>2222</c:v>
                </c:pt>
                <c:pt idx="15">
                  <c:v>2272</c:v>
                </c:pt>
                <c:pt idx="16">
                  <c:v>2322</c:v>
                </c:pt>
                <c:pt idx="17">
                  <c:v>2372</c:v>
                </c:pt>
                <c:pt idx="18">
                  <c:v>2422</c:v>
                </c:pt>
                <c:pt idx="19">
                  <c:v>2472</c:v>
                </c:pt>
                <c:pt idx="20">
                  <c:v>2522</c:v>
                </c:pt>
                <c:pt idx="21">
                  <c:v>2572</c:v>
                </c:pt>
                <c:pt idx="22">
                  <c:v>2622</c:v>
                </c:pt>
                <c:pt idx="23">
                  <c:v>2672</c:v>
                </c:pt>
                <c:pt idx="24">
                  <c:v>2722</c:v>
                </c:pt>
                <c:pt idx="25">
                  <c:v>2772</c:v>
                </c:pt>
                <c:pt idx="26">
                  <c:v>2822</c:v>
                </c:pt>
                <c:pt idx="27">
                  <c:v>2872</c:v>
                </c:pt>
                <c:pt idx="28">
                  <c:v>2922</c:v>
                </c:pt>
                <c:pt idx="29">
                  <c:v>2972</c:v>
                </c:pt>
                <c:pt idx="30">
                  <c:v>3022</c:v>
                </c:pt>
                <c:pt idx="31">
                  <c:v>3072</c:v>
                </c:pt>
                <c:pt idx="32">
                  <c:v>3122</c:v>
                </c:pt>
                <c:pt idx="33">
                  <c:v>3172</c:v>
                </c:pt>
                <c:pt idx="34">
                  <c:v>3222</c:v>
                </c:pt>
                <c:pt idx="35">
                  <c:v>3272</c:v>
                </c:pt>
                <c:pt idx="36">
                  <c:v>3322</c:v>
                </c:pt>
                <c:pt idx="37">
                  <c:v>3372</c:v>
                </c:pt>
                <c:pt idx="38">
                  <c:v>3422</c:v>
                </c:pt>
                <c:pt idx="39">
                  <c:v>3472</c:v>
                </c:pt>
                <c:pt idx="40">
                  <c:v>3522</c:v>
                </c:pt>
                <c:pt idx="41">
                  <c:v>3572</c:v>
                </c:pt>
                <c:pt idx="42">
                  <c:v>3622</c:v>
                </c:pt>
                <c:pt idx="43">
                  <c:v>3672</c:v>
                </c:pt>
                <c:pt idx="44">
                  <c:v>3722</c:v>
                </c:pt>
                <c:pt idx="45">
                  <c:v>3772</c:v>
                </c:pt>
                <c:pt idx="46">
                  <c:v>3822</c:v>
                </c:pt>
                <c:pt idx="47">
                  <c:v>3872</c:v>
                </c:pt>
                <c:pt idx="48">
                  <c:v>3922</c:v>
                </c:pt>
                <c:pt idx="49">
                  <c:v>3972</c:v>
                </c:pt>
                <c:pt idx="50">
                  <c:v>4022</c:v>
                </c:pt>
                <c:pt idx="51">
                  <c:v>4072</c:v>
                </c:pt>
                <c:pt idx="52">
                  <c:v>4122</c:v>
                </c:pt>
                <c:pt idx="53">
                  <c:v>4172</c:v>
                </c:pt>
                <c:pt idx="54">
                  <c:v>4222</c:v>
                </c:pt>
                <c:pt idx="55">
                  <c:v>4272</c:v>
                </c:pt>
                <c:pt idx="56">
                  <c:v>4322</c:v>
                </c:pt>
                <c:pt idx="57">
                  <c:v>4372</c:v>
                </c:pt>
                <c:pt idx="58">
                  <c:v>4422</c:v>
                </c:pt>
                <c:pt idx="59">
                  <c:v>4472</c:v>
                </c:pt>
                <c:pt idx="60">
                  <c:v>4523</c:v>
                </c:pt>
                <c:pt idx="61">
                  <c:v>4573</c:v>
                </c:pt>
                <c:pt idx="62">
                  <c:v>4623</c:v>
                </c:pt>
                <c:pt idx="63">
                  <c:v>4673</c:v>
                </c:pt>
                <c:pt idx="64">
                  <c:v>4723</c:v>
                </c:pt>
                <c:pt idx="65">
                  <c:v>4773</c:v>
                </c:pt>
                <c:pt idx="66">
                  <c:v>4823</c:v>
                </c:pt>
                <c:pt idx="67">
                  <c:v>4873</c:v>
                </c:pt>
                <c:pt idx="68">
                  <c:v>4923</c:v>
                </c:pt>
                <c:pt idx="69">
                  <c:v>4973</c:v>
                </c:pt>
                <c:pt idx="70">
                  <c:v>5023</c:v>
                </c:pt>
                <c:pt idx="71">
                  <c:v>5073</c:v>
                </c:pt>
                <c:pt idx="72">
                  <c:v>5123</c:v>
                </c:pt>
                <c:pt idx="73">
                  <c:v>5173</c:v>
                </c:pt>
                <c:pt idx="74">
                  <c:v>5223</c:v>
                </c:pt>
                <c:pt idx="75">
                  <c:v>5273</c:v>
                </c:pt>
                <c:pt idx="76">
                  <c:v>5323</c:v>
                </c:pt>
                <c:pt idx="77">
                  <c:v>5373</c:v>
                </c:pt>
                <c:pt idx="78">
                  <c:v>5423</c:v>
                </c:pt>
                <c:pt idx="79">
                  <c:v>5473</c:v>
                </c:pt>
                <c:pt idx="80">
                  <c:v>5523</c:v>
                </c:pt>
                <c:pt idx="81">
                  <c:v>5573</c:v>
                </c:pt>
                <c:pt idx="82">
                  <c:v>5623</c:v>
                </c:pt>
                <c:pt idx="83">
                  <c:v>5673</c:v>
                </c:pt>
                <c:pt idx="84">
                  <c:v>5723</c:v>
                </c:pt>
                <c:pt idx="85">
                  <c:v>5773</c:v>
                </c:pt>
                <c:pt idx="86">
                  <c:v>5823</c:v>
                </c:pt>
                <c:pt idx="87">
                  <c:v>5873</c:v>
                </c:pt>
                <c:pt idx="88">
                  <c:v>5923</c:v>
                </c:pt>
                <c:pt idx="89">
                  <c:v>5974</c:v>
                </c:pt>
                <c:pt idx="90">
                  <c:v>6024</c:v>
                </c:pt>
                <c:pt idx="91">
                  <c:v>6074</c:v>
                </c:pt>
                <c:pt idx="92">
                  <c:v>6124</c:v>
                </c:pt>
                <c:pt idx="93">
                  <c:v>6174</c:v>
                </c:pt>
                <c:pt idx="94">
                  <c:v>6224</c:v>
                </c:pt>
                <c:pt idx="95">
                  <c:v>6274</c:v>
                </c:pt>
                <c:pt idx="96">
                  <c:v>6324</c:v>
                </c:pt>
                <c:pt idx="97">
                  <c:v>6374</c:v>
                </c:pt>
                <c:pt idx="98">
                  <c:v>6424</c:v>
                </c:pt>
                <c:pt idx="99">
                  <c:v>6474</c:v>
                </c:pt>
                <c:pt idx="100">
                  <c:v>6524</c:v>
                </c:pt>
                <c:pt idx="101">
                  <c:v>6574</c:v>
                </c:pt>
                <c:pt idx="102">
                  <c:v>6624</c:v>
                </c:pt>
                <c:pt idx="103">
                  <c:v>6674</c:v>
                </c:pt>
                <c:pt idx="104">
                  <c:v>6724</c:v>
                </c:pt>
                <c:pt idx="105">
                  <c:v>6774</c:v>
                </c:pt>
                <c:pt idx="106">
                  <c:v>6824</c:v>
                </c:pt>
                <c:pt idx="107">
                  <c:v>6874</c:v>
                </c:pt>
                <c:pt idx="108">
                  <c:v>6924</c:v>
                </c:pt>
                <c:pt idx="109">
                  <c:v>6974</c:v>
                </c:pt>
                <c:pt idx="110">
                  <c:v>7024</c:v>
                </c:pt>
                <c:pt idx="111">
                  <c:v>7074</c:v>
                </c:pt>
                <c:pt idx="112">
                  <c:v>7124</c:v>
                </c:pt>
                <c:pt idx="113">
                  <c:v>7174</c:v>
                </c:pt>
                <c:pt idx="114">
                  <c:v>7224</c:v>
                </c:pt>
                <c:pt idx="115">
                  <c:v>7274</c:v>
                </c:pt>
                <c:pt idx="116">
                  <c:v>7324</c:v>
                </c:pt>
                <c:pt idx="117">
                  <c:v>7374</c:v>
                </c:pt>
                <c:pt idx="118">
                  <c:v>7424</c:v>
                </c:pt>
                <c:pt idx="119">
                  <c:v>7474</c:v>
                </c:pt>
                <c:pt idx="120">
                  <c:v>7524</c:v>
                </c:pt>
                <c:pt idx="121">
                  <c:v>7574</c:v>
                </c:pt>
                <c:pt idx="122">
                  <c:v>7624</c:v>
                </c:pt>
                <c:pt idx="123">
                  <c:v>7674</c:v>
                </c:pt>
                <c:pt idx="124">
                  <c:v>7724</c:v>
                </c:pt>
                <c:pt idx="125">
                  <c:v>7774</c:v>
                </c:pt>
                <c:pt idx="126">
                  <c:v>7824</c:v>
                </c:pt>
                <c:pt idx="127">
                  <c:v>7874</c:v>
                </c:pt>
                <c:pt idx="128">
                  <c:v>7924</c:v>
                </c:pt>
                <c:pt idx="129">
                  <c:v>7974</c:v>
                </c:pt>
                <c:pt idx="130">
                  <c:v>8024</c:v>
                </c:pt>
                <c:pt idx="131">
                  <c:v>8074</c:v>
                </c:pt>
                <c:pt idx="132">
                  <c:v>8124</c:v>
                </c:pt>
                <c:pt idx="133">
                  <c:v>8174</c:v>
                </c:pt>
                <c:pt idx="134">
                  <c:v>8224</c:v>
                </c:pt>
                <c:pt idx="135">
                  <c:v>8274</c:v>
                </c:pt>
                <c:pt idx="136">
                  <c:v>8324</c:v>
                </c:pt>
                <c:pt idx="137">
                  <c:v>8374</c:v>
                </c:pt>
                <c:pt idx="138">
                  <c:v>8424</c:v>
                </c:pt>
                <c:pt idx="139">
                  <c:v>8474</c:v>
                </c:pt>
                <c:pt idx="140">
                  <c:v>8524</c:v>
                </c:pt>
                <c:pt idx="141">
                  <c:v>8574</c:v>
                </c:pt>
                <c:pt idx="142">
                  <c:v>8624</c:v>
                </c:pt>
                <c:pt idx="143">
                  <c:v>8674</c:v>
                </c:pt>
                <c:pt idx="144">
                  <c:v>8724</c:v>
                </c:pt>
                <c:pt idx="145">
                  <c:v>8774</c:v>
                </c:pt>
                <c:pt idx="146">
                  <c:v>8824</c:v>
                </c:pt>
                <c:pt idx="147">
                  <c:v>8875</c:v>
                </c:pt>
                <c:pt idx="148">
                  <c:v>8925</c:v>
                </c:pt>
                <c:pt idx="149">
                  <c:v>8975</c:v>
                </c:pt>
                <c:pt idx="150">
                  <c:v>9025</c:v>
                </c:pt>
                <c:pt idx="151">
                  <c:v>9075</c:v>
                </c:pt>
                <c:pt idx="152">
                  <c:v>9125</c:v>
                </c:pt>
                <c:pt idx="153">
                  <c:v>9175</c:v>
                </c:pt>
                <c:pt idx="154">
                  <c:v>9225</c:v>
                </c:pt>
                <c:pt idx="155">
                  <c:v>9275</c:v>
                </c:pt>
                <c:pt idx="156">
                  <c:v>9325</c:v>
                </c:pt>
                <c:pt idx="157">
                  <c:v>9375</c:v>
                </c:pt>
                <c:pt idx="158">
                  <c:v>9425</c:v>
                </c:pt>
                <c:pt idx="159">
                  <c:v>9475</c:v>
                </c:pt>
                <c:pt idx="160">
                  <c:v>9525</c:v>
                </c:pt>
                <c:pt idx="161">
                  <c:v>9575</c:v>
                </c:pt>
                <c:pt idx="162">
                  <c:v>9625</c:v>
                </c:pt>
                <c:pt idx="163">
                  <c:v>9675</c:v>
                </c:pt>
                <c:pt idx="164">
                  <c:v>9725</c:v>
                </c:pt>
                <c:pt idx="165">
                  <c:v>9775</c:v>
                </c:pt>
                <c:pt idx="166">
                  <c:v>9825</c:v>
                </c:pt>
                <c:pt idx="167">
                  <c:v>9875</c:v>
                </c:pt>
                <c:pt idx="168">
                  <c:v>9925</c:v>
                </c:pt>
                <c:pt idx="169">
                  <c:v>9975</c:v>
                </c:pt>
                <c:pt idx="170">
                  <c:v>10025</c:v>
                </c:pt>
                <c:pt idx="171">
                  <c:v>10075</c:v>
                </c:pt>
                <c:pt idx="172">
                  <c:v>10125</c:v>
                </c:pt>
                <c:pt idx="173">
                  <c:v>10175</c:v>
                </c:pt>
                <c:pt idx="174">
                  <c:v>10225</c:v>
                </c:pt>
                <c:pt idx="175">
                  <c:v>10275</c:v>
                </c:pt>
                <c:pt idx="176">
                  <c:v>10326</c:v>
                </c:pt>
                <c:pt idx="177">
                  <c:v>10376</c:v>
                </c:pt>
                <c:pt idx="178">
                  <c:v>10426</c:v>
                </c:pt>
                <c:pt idx="179">
                  <c:v>10476</c:v>
                </c:pt>
                <c:pt idx="180">
                  <c:v>10526</c:v>
                </c:pt>
                <c:pt idx="181">
                  <c:v>10576</c:v>
                </c:pt>
                <c:pt idx="182">
                  <c:v>10626</c:v>
                </c:pt>
                <c:pt idx="183">
                  <c:v>10676</c:v>
                </c:pt>
                <c:pt idx="184">
                  <c:v>10726</c:v>
                </c:pt>
                <c:pt idx="185">
                  <c:v>10776</c:v>
                </c:pt>
                <c:pt idx="186">
                  <c:v>10826</c:v>
                </c:pt>
                <c:pt idx="187">
                  <c:v>10876</c:v>
                </c:pt>
                <c:pt idx="188">
                  <c:v>10926</c:v>
                </c:pt>
                <c:pt idx="189">
                  <c:v>10976</c:v>
                </c:pt>
                <c:pt idx="190">
                  <c:v>11026</c:v>
                </c:pt>
                <c:pt idx="191">
                  <c:v>11076</c:v>
                </c:pt>
                <c:pt idx="192">
                  <c:v>11126</c:v>
                </c:pt>
                <c:pt idx="193">
                  <c:v>11176</c:v>
                </c:pt>
                <c:pt idx="194">
                  <c:v>11226</c:v>
                </c:pt>
                <c:pt idx="195">
                  <c:v>11276</c:v>
                </c:pt>
                <c:pt idx="196">
                  <c:v>11326</c:v>
                </c:pt>
                <c:pt idx="197">
                  <c:v>11376</c:v>
                </c:pt>
                <c:pt idx="198">
                  <c:v>11426</c:v>
                </c:pt>
                <c:pt idx="199">
                  <c:v>11476</c:v>
                </c:pt>
                <c:pt idx="200">
                  <c:v>11526</c:v>
                </c:pt>
                <c:pt idx="201">
                  <c:v>11576</c:v>
                </c:pt>
                <c:pt idx="202">
                  <c:v>11626</c:v>
                </c:pt>
                <c:pt idx="203">
                  <c:v>11676</c:v>
                </c:pt>
                <c:pt idx="204">
                  <c:v>11726</c:v>
                </c:pt>
                <c:pt idx="205">
                  <c:v>11776</c:v>
                </c:pt>
                <c:pt idx="206">
                  <c:v>11826</c:v>
                </c:pt>
                <c:pt idx="207">
                  <c:v>11876</c:v>
                </c:pt>
                <c:pt idx="208">
                  <c:v>11926</c:v>
                </c:pt>
                <c:pt idx="209">
                  <c:v>11976</c:v>
                </c:pt>
                <c:pt idx="210">
                  <c:v>12026</c:v>
                </c:pt>
                <c:pt idx="211">
                  <c:v>12076</c:v>
                </c:pt>
                <c:pt idx="212">
                  <c:v>12126</c:v>
                </c:pt>
                <c:pt idx="213">
                  <c:v>12176</c:v>
                </c:pt>
                <c:pt idx="214">
                  <c:v>12226</c:v>
                </c:pt>
                <c:pt idx="215">
                  <c:v>12276</c:v>
                </c:pt>
                <c:pt idx="216">
                  <c:v>12326</c:v>
                </c:pt>
                <c:pt idx="217">
                  <c:v>12376</c:v>
                </c:pt>
                <c:pt idx="218">
                  <c:v>12426</c:v>
                </c:pt>
                <c:pt idx="219">
                  <c:v>12476</c:v>
                </c:pt>
                <c:pt idx="220">
                  <c:v>12526</c:v>
                </c:pt>
                <c:pt idx="221">
                  <c:v>12576</c:v>
                </c:pt>
                <c:pt idx="222">
                  <c:v>12626</c:v>
                </c:pt>
                <c:pt idx="223">
                  <c:v>12676</c:v>
                </c:pt>
                <c:pt idx="224">
                  <c:v>12726</c:v>
                </c:pt>
                <c:pt idx="225">
                  <c:v>12776</c:v>
                </c:pt>
                <c:pt idx="226">
                  <c:v>12827</c:v>
                </c:pt>
                <c:pt idx="227">
                  <c:v>12877</c:v>
                </c:pt>
                <c:pt idx="228">
                  <c:v>12928</c:v>
                </c:pt>
                <c:pt idx="229">
                  <c:v>12978</c:v>
                </c:pt>
                <c:pt idx="230">
                  <c:v>13028</c:v>
                </c:pt>
                <c:pt idx="231">
                  <c:v>13078</c:v>
                </c:pt>
                <c:pt idx="232">
                  <c:v>13128</c:v>
                </c:pt>
                <c:pt idx="233">
                  <c:v>13178</c:v>
                </c:pt>
                <c:pt idx="234">
                  <c:v>13228</c:v>
                </c:pt>
                <c:pt idx="235">
                  <c:v>13278</c:v>
                </c:pt>
                <c:pt idx="236">
                  <c:v>13328</c:v>
                </c:pt>
                <c:pt idx="237">
                  <c:v>13378</c:v>
                </c:pt>
                <c:pt idx="238">
                  <c:v>13428</c:v>
                </c:pt>
                <c:pt idx="239">
                  <c:v>13478</c:v>
                </c:pt>
                <c:pt idx="240">
                  <c:v>13528</c:v>
                </c:pt>
                <c:pt idx="241">
                  <c:v>13578</c:v>
                </c:pt>
                <c:pt idx="242">
                  <c:v>13628</c:v>
                </c:pt>
                <c:pt idx="243">
                  <c:v>13678</c:v>
                </c:pt>
                <c:pt idx="244">
                  <c:v>13728</c:v>
                </c:pt>
                <c:pt idx="245">
                  <c:v>13778</c:v>
                </c:pt>
                <c:pt idx="246">
                  <c:v>13828</c:v>
                </c:pt>
                <c:pt idx="247">
                  <c:v>13878</c:v>
                </c:pt>
                <c:pt idx="248">
                  <c:v>13928</c:v>
                </c:pt>
                <c:pt idx="249">
                  <c:v>13978</c:v>
                </c:pt>
                <c:pt idx="250">
                  <c:v>14028</c:v>
                </c:pt>
                <c:pt idx="251">
                  <c:v>14078</c:v>
                </c:pt>
                <c:pt idx="252">
                  <c:v>14128</c:v>
                </c:pt>
                <c:pt idx="253">
                  <c:v>14178</c:v>
                </c:pt>
                <c:pt idx="254">
                  <c:v>14228</c:v>
                </c:pt>
                <c:pt idx="255">
                  <c:v>14278</c:v>
                </c:pt>
                <c:pt idx="256">
                  <c:v>14328</c:v>
                </c:pt>
                <c:pt idx="257">
                  <c:v>14379</c:v>
                </c:pt>
                <c:pt idx="258">
                  <c:v>14429</c:v>
                </c:pt>
                <c:pt idx="259">
                  <c:v>14479</c:v>
                </c:pt>
                <c:pt idx="260">
                  <c:v>14529</c:v>
                </c:pt>
                <c:pt idx="261">
                  <c:v>14579</c:v>
                </c:pt>
                <c:pt idx="262">
                  <c:v>14629</c:v>
                </c:pt>
                <c:pt idx="263">
                  <c:v>14679</c:v>
                </c:pt>
                <c:pt idx="264">
                  <c:v>14729</c:v>
                </c:pt>
                <c:pt idx="265">
                  <c:v>14779</c:v>
                </c:pt>
                <c:pt idx="266">
                  <c:v>14829</c:v>
                </c:pt>
                <c:pt idx="267">
                  <c:v>14879</c:v>
                </c:pt>
                <c:pt idx="268">
                  <c:v>14929</c:v>
                </c:pt>
                <c:pt idx="269">
                  <c:v>14979</c:v>
                </c:pt>
                <c:pt idx="270">
                  <c:v>15029</c:v>
                </c:pt>
                <c:pt idx="271">
                  <c:v>15079</c:v>
                </c:pt>
                <c:pt idx="272">
                  <c:v>15129</c:v>
                </c:pt>
                <c:pt idx="273">
                  <c:v>15179</c:v>
                </c:pt>
                <c:pt idx="274">
                  <c:v>15229</c:v>
                </c:pt>
                <c:pt idx="275">
                  <c:v>15279</c:v>
                </c:pt>
                <c:pt idx="276">
                  <c:v>15329</c:v>
                </c:pt>
                <c:pt idx="277">
                  <c:v>15379</c:v>
                </c:pt>
                <c:pt idx="278">
                  <c:v>15429</c:v>
                </c:pt>
                <c:pt idx="279">
                  <c:v>15479</c:v>
                </c:pt>
                <c:pt idx="280">
                  <c:v>15529</c:v>
                </c:pt>
                <c:pt idx="281">
                  <c:v>15579</c:v>
                </c:pt>
                <c:pt idx="282">
                  <c:v>15629</c:v>
                </c:pt>
                <c:pt idx="283">
                  <c:v>15679</c:v>
                </c:pt>
                <c:pt idx="284">
                  <c:v>15729</c:v>
                </c:pt>
                <c:pt idx="285">
                  <c:v>15779</c:v>
                </c:pt>
                <c:pt idx="286">
                  <c:v>15830</c:v>
                </c:pt>
                <c:pt idx="287">
                  <c:v>15880</c:v>
                </c:pt>
                <c:pt idx="288">
                  <c:v>15930</c:v>
                </c:pt>
                <c:pt idx="289">
                  <c:v>15980</c:v>
                </c:pt>
                <c:pt idx="290">
                  <c:v>16030</c:v>
                </c:pt>
                <c:pt idx="291">
                  <c:v>16080</c:v>
                </c:pt>
                <c:pt idx="292">
                  <c:v>16130</c:v>
                </c:pt>
                <c:pt idx="293">
                  <c:v>16180</c:v>
                </c:pt>
                <c:pt idx="294">
                  <c:v>16230</c:v>
                </c:pt>
                <c:pt idx="295">
                  <c:v>16280</c:v>
                </c:pt>
                <c:pt idx="296">
                  <c:v>16330</c:v>
                </c:pt>
                <c:pt idx="297">
                  <c:v>16380</c:v>
                </c:pt>
                <c:pt idx="298">
                  <c:v>16430</c:v>
                </c:pt>
                <c:pt idx="299">
                  <c:v>16480</c:v>
                </c:pt>
                <c:pt idx="300">
                  <c:v>16530</c:v>
                </c:pt>
                <c:pt idx="301">
                  <c:v>16580</c:v>
                </c:pt>
                <c:pt idx="302">
                  <c:v>16630</c:v>
                </c:pt>
                <c:pt idx="303">
                  <c:v>16680</c:v>
                </c:pt>
                <c:pt idx="304">
                  <c:v>16730</c:v>
                </c:pt>
                <c:pt idx="305">
                  <c:v>16780</c:v>
                </c:pt>
                <c:pt idx="306">
                  <c:v>16830</c:v>
                </c:pt>
                <c:pt idx="307">
                  <c:v>16880</c:v>
                </c:pt>
                <c:pt idx="308">
                  <c:v>16930</c:v>
                </c:pt>
                <c:pt idx="309">
                  <c:v>16980</c:v>
                </c:pt>
                <c:pt idx="310">
                  <c:v>17030</c:v>
                </c:pt>
                <c:pt idx="311">
                  <c:v>17080</c:v>
                </c:pt>
                <c:pt idx="312">
                  <c:v>17130</c:v>
                </c:pt>
                <c:pt idx="313">
                  <c:v>17180</c:v>
                </c:pt>
                <c:pt idx="314">
                  <c:v>17230</c:v>
                </c:pt>
                <c:pt idx="315">
                  <c:v>17280</c:v>
                </c:pt>
                <c:pt idx="316">
                  <c:v>17330</c:v>
                </c:pt>
                <c:pt idx="317">
                  <c:v>17380</c:v>
                </c:pt>
                <c:pt idx="318">
                  <c:v>17430</c:v>
                </c:pt>
                <c:pt idx="319">
                  <c:v>17480</c:v>
                </c:pt>
                <c:pt idx="320">
                  <c:v>17530</c:v>
                </c:pt>
                <c:pt idx="321">
                  <c:v>17580</c:v>
                </c:pt>
                <c:pt idx="322">
                  <c:v>17630</c:v>
                </c:pt>
                <c:pt idx="323">
                  <c:v>17680</c:v>
                </c:pt>
                <c:pt idx="324">
                  <c:v>17730</c:v>
                </c:pt>
                <c:pt idx="325">
                  <c:v>17780</c:v>
                </c:pt>
                <c:pt idx="326">
                  <c:v>17830</c:v>
                </c:pt>
                <c:pt idx="327">
                  <c:v>17880</c:v>
                </c:pt>
                <c:pt idx="328">
                  <c:v>17930</c:v>
                </c:pt>
                <c:pt idx="329">
                  <c:v>17980</c:v>
                </c:pt>
                <c:pt idx="330">
                  <c:v>18030</c:v>
                </c:pt>
                <c:pt idx="331">
                  <c:v>18080</c:v>
                </c:pt>
                <c:pt idx="332">
                  <c:v>18130</c:v>
                </c:pt>
                <c:pt idx="333">
                  <c:v>18180</c:v>
                </c:pt>
                <c:pt idx="334">
                  <c:v>18231</c:v>
                </c:pt>
                <c:pt idx="335">
                  <c:v>18281</c:v>
                </c:pt>
                <c:pt idx="336">
                  <c:v>18331</c:v>
                </c:pt>
                <c:pt idx="337">
                  <c:v>18381</c:v>
                </c:pt>
                <c:pt idx="338">
                  <c:v>18432</c:v>
                </c:pt>
                <c:pt idx="339">
                  <c:v>18482</c:v>
                </c:pt>
                <c:pt idx="340">
                  <c:v>18532</c:v>
                </c:pt>
                <c:pt idx="341">
                  <c:v>18582</c:v>
                </c:pt>
                <c:pt idx="342">
                  <c:v>18632</c:v>
                </c:pt>
                <c:pt idx="343">
                  <c:v>18682</c:v>
                </c:pt>
                <c:pt idx="344">
                  <c:v>18732</c:v>
                </c:pt>
                <c:pt idx="345">
                  <c:v>18782</c:v>
                </c:pt>
                <c:pt idx="346">
                  <c:v>18832</c:v>
                </c:pt>
                <c:pt idx="347">
                  <c:v>18882</c:v>
                </c:pt>
                <c:pt idx="348">
                  <c:v>18932</c:v>
                </c:pt>
                <c:pt idx="349">
                  <c:v>18982</c:v>
                </c:pt>
                <c:pt idx="350">
                  <c:v>19032</c:v>
                </c:pt>
                <c:pt idx="351">
                  <c:v>19082</c:v>
                </c:pt>
                <c:pt idx="352">
                  <c:v>19132</c:v>
                </c:pt>
                <c:pt idx="353">
                  <c:v>19182</c:v>
                </c:pt>
                <c:pt idx="354">
                  <c:v>19232</c:v>
                </c:pt>
                <c:pt idx="355">
                  <c:v>19282</c:v>
                </c:pt>
                <c:pt idx="356">
                  <c:v>19332</c:v>
                </c:pt>
                <c:pt idx="357">
                  <c:v>19382</c:v>
                </c:pt>
                <c:pt idx="358">
                  <c:v>19432</c:v>
                </c:pt>
                <c:pt idx="359">
                  <c:v>19482</c:v>
                </c:pt>
                <c:pt idx="360">
                  <c:v>19532</c:v>
                </c:pt>
                <c:pt idx="361">
                  <c:v>19582</c:v>
                </c:pt>
                <c:pt idx="362">
                  <c:v>19632</c:v>
                </c:pt>
                <c:pt idx="363">
                  <c:v>19682</c:v>
                </c:pt>
                <c:pt idx="364">
                  <c:v>19732</c:v>
                </c:pt>
                <c:pt idx="365">
                  <c:v>19782</c:v>
                </c:pt>
                <c:pt idx="366">
                  <c:v>19832</c:v>
                </c:pt>
                <c:pt idx="367">
                  <c:v>19883</c:v>
                </c:pt>
                <c:pt idx="368">
                  <c:v>19933</c:v>
                </c:pt>
                <c:pt idx="369">
                  <c:v>19983</c:v>
                </c:pt>
                <c:pt idx="370">
                  <c:v>20033</c:v>
                </c:pt>
                <c:pt idx="371">
                  <c:v>20083</c:v>
                </c:pt>
                <c:pt idx="372">
                  <c:v>20133</c:v>
                </c:pt>
                <c:pt idx="373">
                  <c:v>20183</c:v>
                </c:pt>
                <c:pt idx="374">
                  <c:v>20233</c:v>
                </c:pt>
                <c:pt idx="375">
                  <c:v>20283</c:v>
                </c:pt>
                <c:pt idx="376">
                  <c:v>20333</c:v>
                </c:pt>
                <c:pt idx="377">
                  <c:v>20383</c:v>
                </c:pt>
                <c:pt idx="378">
                  <c:v>20433</c:v>
                </c:pt>
                <c:pt idx="379">
                  <c:v>20483</c:v>
                </c:pt>
                <c:pt idx="380">
                  <c:v>20533</c:v>
                </c:pt>
                <c:pt idx="381">
                  <c:v>20583</c:v>
                </c:pt>
                <c:pt idx="382">
                  <c:v>20633</c:v>
                </c:pt>
                <c:pt idx="383">
                  <c:v>20683</c:v>
                </c:pt>
                <c:pt idx="384">
                  <c:v>20733</c:v>
                </c:pt>
                <c:pt idx="385">
                  <c:v>20783</c:v>
                </c:pt>
                <c:pt idx="386">
                  <c:v>20833</c:v>
                </c:pt>
                <c:pt idx="387">
                  <c:v>20883</c:v>
                </c:pt>
                <c:pt idx="388">
                  <c:v>20933</c:v>
                </c:pt>
                <c:pt idx="389">
                  <c:v>20983</c:v>
                </c:pt>
                <c:pt idx="390">
                  <c:v>21033</c:v>
                </c:pt>
                <c:pt idx="391">
                  <c:v>21083</c:v>
                </c:pt>
                <c:pt idx="392">
                  <c:v>21133</c:v>
                </c:pt>
                <c:pt idx="393">
                  <c:v>21183</c:v>
                </c:pt>
                <c:pt idx="394">
                  <c:v>21233</c:v>
                </c:pt>
                <c:pt idx="395">
                  <c:v>21283</c:v>
                </c:pt>
                <c:pt idx="396">
                  <c:v>21334</c:v>
                </c:pt>
                <c:pt idx="397">
                  <c:v>21384</c:v>
                </c:pt>
                <c:pt idx="398">
                  <c:v>21434</c:v>
                </c:pt>
                <c:pt idx="399">
                  <c:v>21484</c:v>
                </c:pt>
                <c:pt idx="400">
                  <c:v>21534</c:v>
                </c:pt>
                <c:pt idx="401">
                  <c:v>21584</c:v>
                </c:pt>
                <c:pt idx="402">
                  <c:v>21634</c:v>
                </c:pt>
                <c:pt idx="403">
                  <c:v>21684</c:v>
                </c:pt>
                <c:pt idx="404">
                  <c:v>21734</c:v>
                </c:pt>
                <c:pt idx="405">
                  <c:v>21784</c:v>
                </c:pt>
                <c:pt idx="406">
                  <c:v>21834</c:v>
                </c:pt>
                <c:pt idx="407">
                  <c:v>21884</c:v>
                </c:pt>
                <c:pt idx="408">
                  <c:v>21934</c:v>
                </c:pt>
                <c:pt idx="409">
                  <c:v>21984</c:v>
                </c:pt>
                <c:pt idx="410">
                  <c:v>22034</c:v>
                </c:pt>
                <c:pt idx="411">
                  <c:v>22084</c:v>
                </c:pt>
                <c:pt idx="412">
                  <c:v>22134</c:v>
                </c:pt>
                <c:pt idx="413">
                  <c:v>22184</c:v>
                </c:pt>
                <c:pt idx="414">
                  <c:v>22234</c:v>
                </c:pt>
                <c:pt idx="415">
                  <c:v>22284</c:v>
                </c:pt>
                <c:pt idx="416">
                  <c:v>22334</c:v>
                </c:pt>
                <c:pt idx="417">
                  <c:v>22384</c:v>
                </c:pt>
                <c:pt idx="418">
                  <c:v>22434</c:v>
                </c:pt>
                <c:pt idx="419">
                  <c:v>22484</c:v>
                </c:pt>
                <c:pt idx="420">
                  <c:v>22534</c:v>
                </c:pt>
                <c:pt idx="421">
                  <c:v>22584</c:v>
                </c:pt>
                <c:pt idx="422">
                  <c:v>22634</c:v>
                </c:pt>
                <c:pt idx="423">
                  <c:v>22684</c:v>
                </c:pt>
                <c:pt idx="424">
                  <c:v>22734</c:v>
                </c:pt>
                <c:pt idx="425">
                  <c:v>22784</c:v>
                </c:pt>
                <c:pt idx="426">
                  <c:v>22834</c:v>
                </c:pt>
                <c:pt idx="427">
                  <c:v>22884</c:v>
                </c:pt>
                <c:pt idx="428">
                  <c:v>22934</c:v>
                </c:pt>
                <c:pt idx="429">
                  <c:v>22984</c:v>
                </c:pt>
                <c:pt idx="430">
                  <c:v>23034</c:v>
                </c:pt>
                <c:pt idx="431">
                  <c:v>23084</c:v>
                </c:pt>
                <c:pt idx="432">
                  <c:v>23134</c:v>
                </c:pt>
                <c:pt idx="433">
                  <c:v>23184</c:v>
                </c:pt>
                <c:pt idx="434">
                  <c:v>23234</c:v>
                </c:pt>
                <c:pt idx="435">
                  <c:v>23284</c:v>
                </c:pt>
                <c:pt idx="436">
                  <c:v>23334</c:v>
                </c:pt>
                <c:pt idx="437">
                  <c:v>23384</c:v>
                </c:pt>
                <c:pt idx="438">
                  <c:v>23434</c:v>
                </c:pt>
                <c:pt idx="439">
                  <c:v>23484</c:v>
                </c:pt>
                <c:pt idx="440">
                  <c:v>23534</c:v>
                </c:pt>
                <c:pt idx="441">
                  <c:v>23584</c:v>
                </c:pt>
                <c:pt idx="442">
                  <c:v>23634</c:v>
                </c:pt>
                <c:pt idx="443">
                  <c:v>23684</c:v>
                </c:pt>
                <c:pt idx="444">
                  <c:v>23734</c:v>
                </c:pt>
                <c:pt idx="445">
                  <c:v>23784</c:v>
                </c:pt>
                <c:pt idx="446">
                  <c:v>23834</c:v>
                </c:pt>
                <c:pt idx="447">
                  <c:v>23884</c:v>
                </c:pt>
                <c:pt idx="448">
                  <c:v>23934</c:v>
                </c:pt>
                <c:pt idx="449">
                  <c:v>23984</c:v>
                </c:pt>
                <c:pt idx="450">
                  <c:v>24034</c:v>
                </c:pt>
                <c:pt idx="451">
                  <c:v>24084</c:v>
                </c:pt>
                <c:pt idx="452">
                  <c:v>24134</c:v>
                </c:pt>
                <c:pt idx="453">
                  <c:v>24184</c:v>
                </c:pt>
                <c:pt idx="454">
                  <c:v>24235</c:v>
                </c:pt>
                <c:pt idx="455">
                  <c:v>24285</c:v>
                </c:pt>
                <c:pt idx="456">
                  <c:v>24335</c:v>
                </c:pt>
                <c:pt idx="457">
                  <c:v>24385</c:v>
                </c:pt>
                <c:pt idx="458">
                  <c:v>24435</c:v>
                </c:pt>
                <c:pt idx="459">
                  <c:v>24485</c:v>
                </c:pt>
                <c:pt idx="460">
                  <c:v>24535</c:v>
                </c:pt>
                <c:pt idx="461">
                  <c:v>24585</c:v>
                </c:pt>
                <c:pt idx="462">
                  <c:v>24635</c:v>
                </c:pt>
                <c:pt idx="463">
                  <c:v>24685</c:v>
                </c:pt>
                <c:pt idx="464">
                  <c:v>24735</c:v>
                </c:pt>
                <c:pt idx="465">
                  <c:v>24785</c:v>
                </c:pt>
                <c:pt idx="466">
                  <c:v>24835</c:v>
                </c:pt>
                <c:pt idx="467">
                  <c:v>24885</c:v>
                </c:pt>
                <c:pt idx="468">
                  <c:v>24935</c:v>
                </c:pt>
                <c:pt idx="469">
                  <c:v>24985</c:v>
                </c:pt>
                <c:pt idx="470">
                  <c:v>25035</c:v>
                </c:pt>
                <c:pt idx="471">
                  <c:v>25085</c:v>
                </c:pt>
                <c:pt idx="472">
                  <c:v>25135</c:v>
                </c:pt>
                <c:pt idx="473">
                  <c:v>25185</c:v>
                </c:pt>
                <c:pt idx="474">
                  <c:v>25235</c:v>
                </c:pt>
                <c:pt idx="475">
                  <c:v>25285</c:v>
                </c:pt>
                <c:pt idx="476">
                  <c:v>25335</c:v>
                </c:pt>
                <c:pt idx="477">
                  <c:v>25385</c:v>
                </c:pt>
                <c:pt idx="478">
                  <c:v>25435</c:v>
                </c:pt>
                <c:pt idx="479">
                  <c:v>25485</c:v>
                </c:pt>
                <c:pt idx="480">
                  <c:v>25535</c:v>
                </c:pt>
                <c:pt idx="481">
                  <c:v>25585</c:v>
                </c:pt>
                <c:pt idx="482">
                  <c:v>25635</c:v>
                </c:pt>
                <c:pt idx="483">
                  <c:v>25686</c:v>
                </c:pt>
                <c:pt idx="484">
                  <c:v>25736</c:v>
                </c:pt>
                <c:pt idx="485">
                  <c:v>25786</c:v>
                </c:pt>
                <c:pt idx="486">
                  <c:v>25836</c:v>
                </c:pt>
                <c:pt idx="487">
                  <c:v>25886</c:v>
                </c:pt>
                <c:pt idx="488">
                  <c:v>25936</c:v>
                </c:pt>
                <c:pt idx="489">
                  <c:v>25986</c:v>
                </c:pt>
                <c:pt idx="490">
                  <c:v>26036</c:v>
                </c:pt>
                <c:pt idx="491">
                  <c:v>26086</c:v>
                </c:pt>
                <c:pt idx="492">
                  <c:v>26136</c:v>
                </c:pt>
                <c:pt idx="493">
                  <c:v>26186</c:v>
                </c:pt>
                <c:pt idx="494">
                  <c:v>26236</c:v>
                </c:pt>
                <c:pt idx="495">
                  <c:v>26286</c:v>
                </c:pt>
                <c:pt idx="496">
                  <c:v>26336</c:v>
                </c:pt>
                <c:pt idx="497">
                  <c:v>26386</c:v>
                </c:pt>
                <c:pt idx="498">
                  <c:v>26436</c:v>
                </c:pt>
                <c:pt idx="499">
                  <c:v>26486</c:v>
                </c:pt>
                <c:pt idx="500">
                  <c:v>26536</c:v>
                </c:pt>
                <c:pt idx="501">
                  <c:v>26586</c:v>
                </c:pt>
                <c:pt idx="502">
                  <c:v>26636</c:v>
                </c:pt>
                <c:pt idx="503">
                  <c:v>26686</c:v>
                </c:pt>
                <c:pt idx="504">
                  <c:v>26736</c:v>
                </c:pt>
                <c:pt idx="505">
                  <c:v>26786</c:v>
                </c:pt>
                <c:pt idx="506">
                  <c:v>26836</c:v>
                </c:pt>
                <c:pt idx="507">
                  <c:v>26886</c:v>
                </c:pt>
                <c:pt idx="508">
                  <c:v>26937</c:v>
                </c:pt>
                <c:pt idx="509">
                  <c:v>26987</c:v>
                </c:pt>
                <c:pt idx="510">
                  <c:v>27037</c:v>
                </c:pt>
                <c:pt idx="511">
                  <c:v>27087</c:v>
                </c:pt>
                <c:pt idx="512">
                  <c:v>27137</c:v>
                </c:pt>
                <c:pt idx="513">
                  <c:v>27187</c:v>
                </c:pt>
                <c:pt idx="514">
                  <c:v>27237</c:v>
                </c:pt>
                <c:pt idx="515">
                  <c:v>27287</c:v>
                </c:pt>
                <c:pt idx="516">
                  <c:v>27337</c:v>
                </c:pt>
                <c:pt idx="517">
                  <c:v>27387</c:v>
                </c:pt>
                <c:pt idx="518">
                  <c:v>27437</c:v>
                </c:pt>
                <c:pt idx="519">
                  <c:v>27487</c:v>
                </c:pt>
                <c:pt idx="520">
                  <c:v>27537</c:v>
                </c:pt>
                <c:pt idx="521">
                  <c:v>27587</c:v>
                </c:pt>
                <c:pt idx="522">
                  <c:v>27637</c:v>
                </c:pt>
                <c:pt idx="523">
                  <c:v>27687</c:v>
                </c:pt>
                <c:pt idx="524">
                  <c:v>27737</c:v>
                </c:pt>
                <c:pt idx="525">
                  <c:v>27787</c:v>
                </c:pt>
                <c:pt idx="526">
                  <c:v>27837</c:v>
                </c:pt>
                <c:pt idx="527">
                  <c:v>27887</c:v>
                </c:pt>
                <c:pt idx="528">
                  <c:v>27937</c:v>
                </c:pt>
                <c:pt idx="529">
                  <c:v>27987</c:v>
                </c:pt>
                <c:pt idx="530">
                  <c:v>28037</c:v>
                </c:pt>
                <c:pt idx="531">
                  <c:v>28087</c:v>
                </c:pt>
                <c:pt idx="532">
                  <c:v>28137</c:v>
                </c:pt>
                <c:pt idx="533">
                  <c:v>28187</c:v>
                </c:pt>
                <c:pt idx="534">
                  <c:v>28237</c:v>
                </c:pt>
                <c:pt idx="535">
                  <c:v>28288</c:v>
                </c:pt>
                <c:pt idx="536">
                  <c:v>28338</c:v>
                </c:pt>
                <c:pt idx="537">
                  <c:v>28388</c:v>
                </c:pt>
                <c:pt idx="538">
                  <c:v>28438</c:v>
                </c:pt>
                <c:pt idx="539">
                  <c:v>28488</c:v>
                </c:pt>
                <c:pt idx="540">
                  <c:v>28538</c:v>
                </c:pt>
                <c:pt idx="541">
                  <c:v>28588</c:v>
                </c:pt>
                <c:pt idx="542">
                  <c:v>28638</c:v>
                </c:pt>
                <c:pt idx="543">
                  <c:v>28688</c:v>
                </c:pt>
                <c:pt idx="544">
                  <c:v>28738</c:v>
                </c:pt>
                <c:pt idx="545">
                  <c:v>28788</c:v>
                </c:pt>
                <c:pt idx="546">
                  <c:v>28838</c:v>
                </c:pt>
                <c:pt idx="547">
                  <c:v>28888</c:v>
                </c:pt>
                <c:pt idx="548">
                  <c:v>28938</c:v>
                </c:pt>
                <c:pt idx="549">
                  <c:v>28988</c:v>
                </c:pt>
                <c:pt idx="550">
                  <c:v>29038</c:v>
                </c:pt>
                <c:pt idx="551">
                  <c:v>29088</c:v>
                </c:pt>
                <c:pt idx="552">
                  <c:v>29138</c:v>
                </c:pt>
                <c:pt idx="553">
                  <c:v>29188</c:v>
                </c:pt>
                <c:pt idx="554">
                  <c:v>29238</c:v>
                </c:pt>
                <c:pt idx="555">
                  <c:v>29288</c:v>
                </c:pt>
                <c:pt idx="556">
                  <c:v>29338</c:v>
                </c:pt>
                <c:pt idx="557">
                  <c:v>29388</c:v>
                </c:pt>
                <c:pt idx="558">
                  <c:v>29438</c:v>
                </c:pt>
                <c:pt idx="559">
                  <c:v>29488</c:v>
                </c:pt>
                <c:pt idx="560">
                  <c:v>29538</c:v>
                </c:pt>
                <c:pt idx="561">
                  <c:v>29588</c:v>
                </c:pt>
                <c:pt idx="562">
                  <c:v>29638</c:v>
                </c:pt>
                <c:pt idx="563">
                  <c:v>29688</c:v>
                </c:pt>
                <c:pt idx="564">
                  <c:v>29739</c:v>
                </c:pt>
                <c:pt idx="565">
                  <c:v>29789</c:v>
                </c:pt>
                <c:pt idx="566">
                  <c:v>29839</c:v>
                </c:pt>
                <c:pt idx="567">
                  <c:v>29889</c:v>
                </c:pt>
                <c:pt idx="568">
                  <c:v>29939</c:v>
                </c:pt>
                <c:pt idx="569">
                  <c:v>29989</c:v>
                </c:pt>
                <c:pt idx="570">
                  <c:v>30039</c:v>
                </c:pt>
                <c:pt idx="571">
                  <c:v>30089</c:v>
                </c:pt>
                <c:pt idx="572">
                  <c:v>30139</c:v>
                </c:pt>
                <c:pt idx="573">
                  <c:v>30189</c:v>
                </c:pt>
                <c:pt idx="574">
                  <c:v>30239</c:v>
                </c:pt>
                <c:pt idx="575">
                  <c:v>30289</c:v>
                </c:pt>
                <c:pt idx="576">
                  <c:v>30339</c:v>
                </c:pt>
                <c:pt idx="577">
                  <c:v>30389</c:v>
                </c:pt>
                <c:pt idx="578">
                  <c:v>30440</c:v>
                </c:pt>
                <c:pt idx="579">
                  <c:v>30490</c:v>
                </c:pt>
                <c:pt idx="580">
                  <c:v>30540</c:v>
                </c:pt>
                <c:pt idx="581">
                  <c:v>30590</c:v>
                </c:pt>
                <c:pt idx="582">
                  <c:v>30640</c:v>
                </c:pt>
                <c:pt idx="583">
                  <c:v>30690</c:v>
                </c:pt>
                <c:pt idx="584">
                  <c:v>30740</c:v>
                </c:pt>
                <c:pt idx="585">
                  <c:v>30790</c:v>
                </c:pt>
                <c:pt idx="586">
                  <c:v>30840</c:v>
                </c:pt>
                <c:pt idx="587">
                  <c:v>30891</c:v>
                </c:pt>
                <c:pt idx="588">
                  <c:v>30941</c:v>
                </c:pt>
                <c:pt idx="589">
                  <c:v>30991</c:v>
                </c:pt>
                <c:pt idx="590">
                  <c:v>31041</c:v>
                </c:pt>
                <c:pt idx="591">
                  <c:v>31091</c:v>
                </c:pt>
                <c:pt idx="592">
                  <c:v>31141</c:v>
                </c:pt>
                <c:pt idx="593">
                  <c:v>31191</c:v>
                </c:pt>
                <c:pt idx="594">
                  <c:v>31241</c:v>
                </c:pt>
                <c:pt idx="595">
                  <c:v>31291</c:v>
                </c:pt>
                <c:pt idx="596">
                  <c:v>31341</c:v>
                </c:pt>
                <c:pt idx="597">
                  <c:v>31391</c:v>
                </c:pt>
                <c:pt idx="598">
                  <c:v>31441</c:v>
                </c:pt>
                <c:pt idx="599">
                  <c:v>31491</c:v>
                </c:pt>
                <c:pt idx="600">
                  <c:v>31541</c:v>
                </c:pt>
                <c:pt idx="601">
                  <c:v>31591</c:v>
                </c:pt>
                <c:pt idx="602">
                  <c:v>31641</c:v>
                </c:pt>
                <c:pt idx="603">
                  <c:v>31691</c:v>
                </c:pt>
                <c:pt idx="604">
                  <c:v>31741</c:v>
                </c:pt>
                <c:pt idx="605">
                  <c:v>31791</c:v>
                </c:pt>
                <c:pt idx="606">
                  <c:v>31841</c:v>
                </c:pt>
                <c:pt idx="607">
                  <c:v>31891</c:v>
                </c:pt>
                <c:pt idx="608">
                  <c:v>31941</c:v>
                </c:pt>
                <c:pt idx="609">
                  <c:v>31991</c:v>
                </c:pt>
                <c:pt idx="610">
                  <c:v>32041</c:v>
                </c:pt>
                <c:pt idx="611">
                  <c:v>32091</c:v>
                </c:pt>
                <c:pt idx="612">
                  <c:v>32141</c:v>
                </c:pt>
                <c:pt idx="613">
                  <c:v>32191</c:v>
                </c:pt>
                <c:pt idx="614">
                  <c:v>32241</c:v>
                </c:pt>
                <c:pt idx="615">
                  <c:v>32291</c:v>
                </c:pt>
                <c:pt idx="616">
                  <c:v>32342</c:v>
                </c:pt>
                <c:pt idx="617">
                  <c:v>32392</c:v>
                </c:pt>
                <c:pt idx="618">
                  <c:v>32442</c:v>
                </c:pt>
                <c:pt idx="619">
                  <c:v>32492</c:v>
                </c:pt>
                <c:pt idx="620">
                  <c:v>32542</c:v>
                </c:pt>
                <c:pt idx="621">
                  <c:v>32592</c:v>
                </c:pt>
                <c:pt idx="622">
                  <c:v>32642</c:v>
                </c:pt>
                <c:pt idx="623">
                  <c:v>32692</c:v>
                </c:pt>
                <c:pt idx="624">
                  <c:v>32742</c:v>
                </c:pt>
                <c:pt idx="625">
                  <c:v>32792</c:v>
                </c:pt>
                <c:pt idx="626">
                  <c:v>32842</c:v>
                </c:pt>
                <c:pt idx="627">
                  <c:v>32892</c:v>
                </c:pt>
                <c:pt idx="628">
                  <c:v>32942</c:v>
                </c:pt>
                <c:pt idx="629">
                  <c:v>32992</c:v>
                </c:pt>
                <c:pt idx="630">
                  <c:v>33042</c:v>
                </c:pt>
                <c:pt idx="631">
                  <c:v>33092</c:v>
                </c:pt>
                <c:pt idx="632">
                  <c:v>33142</c:v>
                </c:pt>
                <c:pt idx="633">
                  <c:v>33192</c:v>
                </c:pt>
                <c:pt idx="634">
                  <c:v>33242</c:v>
                </c:pt>
                <c:pt idx="635">
                  <c:v>33292</c:v>
                </c:pt>
                <c:pt idx="636">
                  <c:v>33342</c:v>
                </c:pt>
                <c:pt idx="637">
                  <c:v>33392</c:v>
                </c:pt>
                <c:pt idx="638">
                  <c:v>33442</c:v>
                </c:pt>
                <c:pt idx="639">
                  <c:v>33492</c:v>
                </c:pt>
                <c:pt idx="640">
                  <c:v>33542</c:v>
                </c:pt>
                <c:pt idx="641">
                  <c:v>33593</c:v>
                </c:pt>
                <c:pt idx="642">
                  <c:v>33643</c:v>
                </c:pt>
                <c:pt idx="643">
                  <c:v>33693</c:v>
                </c:pt>
                <c:pt idx="644">
                  <c:v>33743</c:v>
                </c:pt>
                <c:pt idx="645">
                  <c:v>33793</c:v>
                </c:pt>
                <c:pt idx="646">
                  <c:v>33843</c:v>
                </c:pt>
                <c:pt idx="647">
                  <c:v>33893</c:v>
                </c:pt>
                <c:pt idx="648">
                  <c:v>33943</c:v>
                </c:pt>
                <c:pt idx="649">
                  <c:v>33993</c:v>
                </c:pt>
                <c:pt idx="650">
                  <c:v>34043</c:v>
                </c:pt>
                <c:pt idx="651">
                  <c:v>34093</c:v>
                </c:pt>
                <c:pt idx="652">
                  <c:v>34143</c:v>
                </c:pt>
                <c:pt idx="653">
                  <c:v>34193</c:v>
                </c:pt>
                <c:pt idx="654">
                  <c:v>34243</c:v>
                </c:pt>
                <c:pt idx="655">
                  <c:v>34293</c:v>
                </c:pt>
                <c:pt idx="656">
                  <c:v>34343</c:v>
                </c:pt>
                <c:pt idx="657">
                  <c:v>34393</c:v>
                </c:pt>
                <c:pt idx="658">
                  <c:v>34443</c:v>
                </c:pt>
                <c:pt idx="659">
                  <c:v>34493</c:v>
                </c:pt>
                <c:pt idx="660">
                  <c:v>34543</c:v>
                </c:pt>
                <c:pt idx="661">
                  <c:v>34593</c:v>
                </c:pt>
                <c:pt idx="662">
                  <c:v>34643</c:v>
                </c:pt>
                <c:pt idx="663">
                  <c:v>34693</c:v>
                </c:pt>
                <c:pt idx="664">
                  <c:v>34743</c:v>
                </c:pt>
                <c:pt idx="665">
                  <c:v>34793</c:v>
                </c:pt>
                <c:pt idx="666">
                  <c:v>34843</c:v>
                </c:pt>
                <c:pt idx="667">
                  <c:v>34893</c:v>
                </c:pt>
                <c:pt idx="668">
                  <c:v>34944</c:v>
                </c:pt>
                <c:pt idx="669">
                  <c:v>34994</c:v>
                </c:pt>
                <c:pt idx="670">
                  <c:v>35044</c:v>
                </c:pt>
                <c:pt idx="671">
                  <c:v>35094</c:v>
                </c:pt>
                <c:pt idx="672">
                  <c:v>35144</c:v>
                </c:pt>
                <c:pt idx="673">
                  <c:v>35194</c:v>
                </c:pt>
                <c:pt idx="674">
                  <c:v>35244</c:v>
                </c:pt>
                <c:pt idx="675">
                  <c:v>35294</c:v>
                </c:pt>
                <c:pt idx="676">
                  <c:v>35344</c:v>
                </c:pt>
                <c:pt idx="677">
                  <c:v>35394</c:v>
                </c:pt>
                <c:pt idx="678">
                  <c:v>35444</c:v>
                </c:pt>
                <c:pt idx="679">
                  <c:v>35494</c:v>
                </c:pt>
                <c:pt idx="680">
                  <c:v>35544</c:v>
                </c:pt>
                <c:pt idx="681">
                  <c:v>35594</c:v>
                </c:pt>
                <c:pt idx="682">
                  <c:v>35644</c:v>
                </c:pt>
                <c:pt idx="683">
                  <c:v>35694</c:v>
                </c:pt>
                <c:pt idx="684">
                  <c:v>35744</c:v>
                </c:pt>
                <c:pt idx="685">
                  <c:v>35794</c:v>
                </c:pt>
                <c:pt idx="686">
                  <c:v>35844</c:v>
                </c:pt>
                <c:pt idx="687">
                  <c:v>35894</c:v>
                </c:pt>
                <c:pt idx="688">
                  <c:v>35944</c:v>
                </c:pt>
                <c:pt idx="689">
                  <c:v>35994</c:v>
                </c:pt>
                <c:pt idx="690">
                  <c:v>36044</c:v>
                </c:pt>
                <c:pt idx="691">
                  <c:v>36094</c:v>
                </c:pt>
                <c:pt idx="692">
                  <c:v>36144</c:v>
                </c:pt>
                <c:pt idx="693">
                  <c:v>36194</c:v>
                </c:pt>
                <c:pt idx="694">
                  <c:v>36244</c:v>
                </c:pt>
                <c:pt idx="695">
                  <c:v>36294</c:v>
                </c:pt>
                <c:pt idx="696">
                  <c:v>36344</c:v>
                </c:pt>
                <c:pt idx="697">
                  <c:v>36395</c:v>
                </c:pt>
                <c:pt idx="698">
                  <c:v>36445</c:v>
                </c:pt>
                <c:pt idx="699">
                  <c:v>36495</c:v>
                </c:pt>
                <c:pt idx="700">
                  <c:v>36545</c:v>
                </c:pt>
                <c:pt idx="701">
                  <c:v>36595</c:v>
                </c:pt>
                <c:pt idx="702">
                  <c:v>36645</c:v>
                </c:pt>
                <c:pt idx="703">
                  <c:v>36695</c:v>
                </c:pt>
                <c:pt idx="704">
                  <c:v>36745</c:v>
                </c:pt>
                <c:pt idx="705">
                  <c:v>36795</c:v>
                </c:pt>
                <c:pt idx="706">
                  <c:v>36845</c:v>
                </c:pt>
                <c:pt idx="707">
                  <c:v>36895</c:v>
                </c:pt>
                <c:pt idx="708">
                  <c:v>36945</c:v>
                </c:pt>
                <c:pt idx="709">
                  <c:v>36995</c:v>
                </c:pt>
                <c:pt idx="710">
                  <c:v>37045</c:v>
                </c:pt>
                <c:pt idx="711">
                  <c:v>37095</c:v>
                </c:pt>
                <c:pt idx="712">
                  <c:v>37145</c:v>
                </c:pt>
                <c:pt idx="713">
                  <c:v>37195</c:v>
                </c:pt>
                <c:pt idx="714">
                  <c:v>37245</c:v>
                </c:pt>
                <c:pt idx="715">
                  <c:v>37295</c:v>
                </c:pt>
                <c:pt idx="716">
                  <c:v>37345</c:v>
                </c:pt>
                <c:pt idx="717">
                  <c:v>37395</c:v>
                </c:pt>
                <c:pt idx="718">
                  <c:v>37445</c:v>
                </c:pt>
                <c:pt idx="719">
                  <c:v>37495</c:v>
                </c:pt>
                <c:pt idx="720">
                  <c:v>37545</c:v>
                </c:pt>
                <c:pt idx="721">
                  <c:v>37595</c:v>
                </c:pt>
                <c:pt idx="722">
                  <c:v>37645</c:v>
                </c:pt>
                <c:pt idx="723">
                  <c:v>37695</c:v>
                </c:pt>
                <c:pt idx="724">
                  <c:v>37745</c:v>
                </c:pt>
                <c:pt idx="725">
                  <c:v>37795</c:v>
                </c:pt>
                <c:pt idx="726">
                  <c:v>37846</c:v>
                </c:pt>
                <c:pt idx="727">
                  <c:v>37896</c:v>
                </c:pt>
                <c:pt idx="728">
                  <c:v>37946</c:v>
                </c:pt>
                <c:pt idx="729">
                  <c:v>37996</c:v>
                </c:pt>
                <c:pt idx="730">
                  <c:v>38046</c:v>
                </c:pt>
                <c:pt idx="731">
                  <c:v>38096</c:v>
                </c:pt>
                <c:pt idx="732">
                  <c:v>38146</c:v>
                </c:pt>
                <c:pt idx="733">
                  <c:v>38196</c:v>
                </c:pt>
                <c:pt idx="734">
                  <c:v>38246</c:v>
                </c:pt>
                <c:pt idx="735">
                  <c:v>38296</c:v>
                </c:pt>
                <c:pt idx="736">
                  <c:v>38346</c:v>
                </c:pt>
                <c:pt idx="737">
                  <c:v>38396</c:v>
                </c:pt>
                <c:pt idx="738">
                  <c:v>38446</c:v>
                </c:pt>
                <c:pt idx="739">
                  <c:v>38496</c:v>
                </c:pt>
                <c:pt idx="740">
                  <c:v>38546</c:v>
                </c:pt>
                <c:pt idx="741">
                  <c:v>38596</c:v>
                </c:pt>
                <c:pt idx="742">
                  <c:v>38646</c:v>
                </c:pt>
                <c:pt idx="743">
                  <c:v>38696</c:v>
                </c:pt>
                <c:pt idx="744">
                  <c:v>38746</c:v>
                </c:pt>
                <c:pt idx="745">
                  <c:v>38796</c:v>
                </c:pt>
                <c:pt idx="746">
                  <c:v>38846</c:v>
                </c:pt>
                <c:pt idx="747">
                  <c:v>38896</c:v>
                </c:pt>
                <c:pt idx="748">
                  <c:v>38946</c:v>
                </c:pt>
                <c:pt idx="749">
                  <c:v>38996</c:v>
                </c:pt>
                <c:pt idx="750">
                  <c:v>39046</c:v>
                </c:pt>
                <c:pt idx="751">
                  <c:v>39096</c:v>
                </c:pt>
                <c:pt idx="752">
                  <c:v>39146</c:v>
                </c:pt>
                <c:pt idx="753">
                  <c:v>39196</c:v>
                </c:pt>
                <c:pt idx="754">
                  <c:v>39246</c:v>
                </c:pt>
                <c:pt idx="755">
                  <c:v>39296</c:v>
                </c:pt>
                <c:pt idx="756">
                  <c:v>39346</c:v>
                </c:pt>
                <c:pt idx="757">
                  <c:v>39396</c:v>
                </c:pt>
                <c:pt idx="758">
                  <c:v>39446</c:v>
                </c:pt>
                <c:pt idx="759">
                  <c:v>39496</c:v>
                </c:pt>
                <c:pt idx="760">
                  <c:v>39546</c:v>
                </c:pt>
                <c:pt idx="761">
                  <c:v>39596</c:v>
                </c:pt>
                <c:pt idx="762">
                  <c:v>39646</c:v>
                </c:pt>
                <c:pt idx="763">
                  <c:v>39696</c:v>
                </c:pt>
                <c:pt idx="764">
                  <c:v>39746</c:v>
                </c:pt>
                <c:pt idx="765">
                  <c:v>39796</c:v>
                </c:pt>
                <c:pt idx="766">
                  <c:v>39846</c:v>
                </c:pt>
                <c:pt idx="767">
                  <c:v>39896</c:v>
                </c:pt>
                <c:pt idx="768">
                  <c:v>39946</c:v>
                </c:pt>
                <c:pt idx="769">
                  <c:v>39996</c:v>
                </c:pt>
                <c:pt idx="770">
                  <c:v>40046</c:v>
                </c:pt>
                <c:pt idx="771">
                  <c:v>40096</c:v>
                </c:pt>
                <c:pt idx="772">
                  <c:v>40146</c:v>
                </c:pt>
                <c:pt idx="773">
                  <c:v>40196</c:v>
                </c:pt>
                <c:pt idx="774">
                  <c:v>40246</c:v>
                </c:pt>
                <c:pt idx="775">
                  <c:v>40296</c:v>
                </c:pt>
                <c:pt idx="776">
                  <c:v>40346</c:v>
                </c:pt>
                <c:pt idx="777">
                  <c:v>40396</c:v>
                </c:pt>
                <c:pt idx="778">
                  <c:v>40446</c:v>
                </c:pt>
                <c:pt idx="779">
                  <c:v>40496</c:v>
                </c:pt>
                <c:pt idx="780">
                  <c:v>40546</c:v>
                </c:pt>
                <c:pt idx="781">
                  <c:v>40596</c:v>
                </c:pt>
                <c:pt idx="782">
                  <c:v>40646</c:v>
                </c:pt>
                <c:pt idx="783">
                  <c:v>40696</c:v>
                </c:pt>
                <c:pt idx="784">
                  <c:v>40747</c:v>
                </c:pt>
                <c:pt idx="785">
                  <c:v>40797</c:v>
                </c:pt>
                <c:pt idx="786">
                  <c:v>40847</c:v>
                </c:pt>
                <c:pt idx="787">
                  <c:v>40897</c:v>
                </c:pt>
                <c:pt idx="788">
                  <c:v>40947</c:v>
                </c:pt>
                <c:pt idx="789">
                  <c:v>40997</c:v>
                </c:pt>
                <c:pt idx="790">
                  <c:v>41047</c:v>
                </c:pt>
                <c:pt idx="791">
                  <c:v>41097</c:v>
                </c:pt>
                <c:pt idx="792">
                  <c:v>41147</c:v>
                </c:pt>
                <c:pt idx="793">
                  <c:v>41197</c:v>
                </c:pt>
                <c:pt idx="794">
                  <c:v>41247</c:v>
                </c:pt>
                <c:pt idx="795">
                  <c:v>41297</c:v>
                </c:pt>
                <c:pt idx="796">
                  <c:v>41347</c:v>
                </c:pt>
                <c:pt idx="797">
                  <c:v>41397</c:v>
                </c:pt>
                <c:pt idx="798">
                  <c:v>41447</c:v>
                </c:pt>
                <c:pt idx="799">
                  <c:v>41497</c:v>
                </c:pt>
                <c:pt idx="800">
                  <c:v>41547</c:v>
                </c:pt>
                <c:pt idx="801">
                  <c:v>41597</c:v>
                </c:pt>
                <c:pt idx="802">
                  <c:v>41647</c:v>
                </c:pt>
                <c:pt idx="803">
                  <c:v>41697</c:v>
                </c:pt>
                <c:pt idx="804">
                  <c:v>41747</c:v>
                </c:pt>
                <c:pt idx="805">
                  <c:v>41797</c:v>
                </c:pt>
                <c:pt idx="806">
                  <c:v>41847</c:v>
                </c:pt>
                <c:pt idx="807">
                  <c:v>41897</c:v>
                </c:pt>
                <c:pt idx="808">
                  <c:v>41947</c:v>
                </c:pt>
                <c:pt idx="809">
                  <c:v>41997</c:v>
                </c:pt>
                <c:pt idx="810">
                  <c:v>42047</c:v>
                </c:pt>
                <c:pt idx="811">
                  <c:v>42097</c:v>
                </c:pt>
                <c:pt idx="812">
                  <c:v>42147</c:v>
                </c:pt>
                <c:pt idx="813">
                  <c:v>42198</c:v>
                </c:pt>
                <c:pt idx="814">
                  <c:v>42248</c:v>
                </c:pt>
                <c:pt idx="815">
                  <c:v>42298</c:v>
                </c:pt>
                <c:pt idx="816">
                  <c:v>42348</c:v>
                </c:pt>
                <c:pt idx="817">
                  <c:v>42398</c:v>
                </c:pt>
                <c:pt idx="818">
                  <c:v>42448</c:v>
                </c:pt>
                <c:pt idx="819">
                  <c:v>42498</c:v>
                </c:pt>
                <c:pt idx="820">
                  <c:v>42548</c:v>
                </c:pt>
                <c:pt idx="821">
                  <c:v>42598</c:v>
                </c:pt>
                <c:pt idx="822">
                  <c:v>42648</c:v>
                </c:pt>
                <c:pt idx="823">
                  <c:v>42698</c:v>
                </c:pt>
                <c:pt idx="824">
                  <c:v>42748</c:v>
                </c:pt>
                <c:pt idx="825">
                  <c:v>42798</c:v>
                </c:pt>
                <c:pt idx="826">
                  <c:v>42848</c:v>
                </c:pt>
                <c:pt idx="827">
                  <c:v>42898</c:v>
                </c:pt>
                <c:pt idx="828">
                  <c:v>42948</c:v>
                </c:pt>
                <c:pt idx="829">
                  <c:v>42998</c:v>
                </c:pt>
                <c:pt idx="830">
                  <c:v>43048</c:v>
                </c:pt>
                <c:pt idx="831">
                  <c:v>43098</c:v>
                </c:pt>
                <c:pt idx="832">
                  <c:v>43148</c:v>
                </c:pt>
                <c:pt idx="833">
                  <c:v>43198</c:v>
                </c:pt>
                <c:pt idx="834">
                  <c:v>43248</c:v>
                </c:pt>
                <c:pt idx="835">
                  <c:v>43298</c:v>
                </c:pt>
                <c:pt idx="836">
                  <c:v>43348</c:v>
                </c:pt>
                <c:pt idx="837">
                  <c:v>43398</c:v>
                </c:pt>
                <c:pt idx="838">
                  <c:v>43448</c:v>
                </c:pt>
                <c:pt idx="839">
                  <c:v>43498</c:v>
                </c:pt>
                <c:pt idx="840">
                  <c:v>43548</c:v>
                </c:pt>
                <c:pt idx="841">
                  <c:v>43598</c:v>
                </c:pt>
                <c:pt idx="842">
                  <c:v>43648</c:v>
                </c:pt>
                <c:pt idx="843">
                  <c:v>43698</c:v>
                </c:pt>
                <c:pt idx="844">
                  <c:v>43748</c:v>
                </c:pt>
                <c:pt idx="845">
                  <c:v>43798</c:v>
                </c:pt>
                <c:pt idx="846">
                  <c:v>43848</c:v>
                </c:pt>
                <c:pt idx="847">
                  <c:v>43898</c:v>
                </c:pt>
                <c:pt idx="848">
                  <c:v>43948</c:v>
                </c:pt>
                <c:pt idx="849">
                  <c:v>43998</c:v>
                </c:pt>
                <c:pt idx="850">
                  <c:v>44048</c:v>
                </c:pt>
                <c:pt idx="851">
                  <c:v>44098</c:v>
                </c:pt>
                <c:pt idx="852">
                  <c:v>44148</c:v>
                </c:pt>
                <c:pt idx="853">
                  <c:v>44198</c:v>
                </c:pt>
                <c:pt idx="854">
                  <c:v>44248</c:v>
                </c:pt>
                <c:pt idx="855">
                  <c:v>44298</c:v>
                </c:pt>
                <c:pt idx="856">
                  <c:v>44348</c:v>
                </c:pt>
                <c:pt idx="857">
                  <c:v>44398</c:v>
                </c:pt>
                <c:pt idx="858">
                  <c:v>44448</c:v>
                </c:pt>
                <c:pt idx="859">
                  <c:v>44498</c:v>
                </c:pt>
                <c:pt idx="860">
                  <c:v>44548</c:v>
                </c:pt>
                <c:pt idx="861">
                  <c:v>44598</c:v>
                </c:pt>
                <c:pt idx="862">
                  <c:v>44648</c:v>
                </c:pt>
                <c:pt idx="863">
                  <c:v>44698</c:v>
                </c:pt>
                <c:pt idx="864">
                  <c:v>44748</c:v>
                </c:pt>
                <c:pt idx="865">
                  <c:v>44798</c:v>
                </c:pt>
                <c:pt idx="866">
                  <c:v>44848</c:v>
                </c:pt>
                <c:pt idx="867">
                  <c:v>44898</c:v>
                </c:pt>
                <c:pt idx="868">
                  <c:v>44948</c:v>
                </c:pt>
                <c:pt idx="869">
                  <c:v>44998</c:v>
                </c:pt>
                <c:pt idx="870">
                  <c:v>45048</c:v>
                </c:pt>
                <c:pt idx="871">
                  <c:v>45099</c:v>
                </c:pt>
                <c:pt idx="872">
                  <c:v>45149</c:v>
                </c:pt>
                <c:pt idx="873">
                  <c:v>45199</c:v>
                </c:pt>
                <c:pt idx="874">
                  <c:v>45249</c:v>
                </c:pt>
                <c:pt idx="875">
                  <c:v>45299</c:v>
                </c:pt>
                <c:pt idx="876">
                  <c:v>45349</c:v>
                </c:pt>
                <c:pt idx="877">
                  <c:v>45399</c:v>
                </c:pt>
                <c:pt idx="878">
                  <c:v>45449</c:v>
                </c:pt>
                <c:pt idx="879">
                  <c:v>45499</c:v>
                </c:pt>
                <c:pt idx="880">
                  <c:v>45549</c:v>
                </c:pt>
                <c:pt idx="881">
                  <c:v>45599</c:v>
                </c:pt>
                <c:pt idx="882">
                  <c:v>45649</c:v>
                </c:pt>
                <c:pt idx="883">
                  <c:v>45699</c:v>
                </c:pt>
                <c:pt idx="884">
                  <c:v>45749</c:v>
                </c:pt>
                <c:pt idx="885">
                  <c:v>45799</c:v>
                </c:pt>
                <c:pt idx="886">
                  <c:v>45849</c:v>
                </c:pt>
                <c:pt idx="887">
                  <c:v>45899</c:v>
                </c:pt>
                <c:pt idx="888">
                  <c:v>45949</c:v>
                </c:pt>
                <c:pt idx="889">
                  <c:v>45999</c:v>
                </c:pt>
                <c:pt idx="890">
                  <c:v>46049</c:v>
                </c:pt>
                <c:pt idx="891">
                  <c:v>46099</c:v>
                </c:pt>
                <c:pt idx="892">
                  <c:v>46149</c:v>
                </c:pt>
                <c:pt idx="893">
                  <c:v>46199</c:v>
                </c:pt>
                <c:pt idx="894">
                  <c:v>46249</c:v>
                </c:pt>
                <c:pt idx="895">
                  <c:v>46299</c:v>
                </c:pt>
                <c:pt idx="896">
                  <c:v>46349</c:v>
                </c:pt>
                <c:pt idx="897">
                  <c:v>46399</c:v>
                </c:pt>
                <c:pt idx="898">
                  <c:v>46449</c:v>
                </c:pt>
                <c:pt idx="899">
                  <c:v>46499</c:v>
                </c:pt>
                <c:pt idx="900">
                  <c:v>46550</c:v>
                </c:pt>
                <c:pt idx="901">
                  <c:v>46600</c:v>
                </c:pt>
                <c:pt idx="902">
                  <c:v>46650</c:v>
                </c:pt>
                <c:pt idx="903">
                  <c:v>46700</c:v>
                </c:pt>
                <c:pt idx="904">
                  <c:v>46750</c:v>
                </c:pt>
                <c:pt idx="905">
                  <c:v>46800</c:v>
                </c:pt>
                <c:pt idx="906">
                  <c:v>46850</c:v>
                </c:pt>
                <c:pt idx="907">
                  <c:v>46900</c:v>
                </c:pt>
                <c:pt idx="908">
                  <c:v>46950</c:v>
                </c:pt>
                <c:pt idx="909">
                  <c:v>47000</c:v>
                </c:pt>
                <c:pt idx="910">
                  <c:v>47050</c:v>
                </c:pt>
                <c:pt idx="911">
                  <c:v>47100</c:v>
                </c:pt>
                <c:pt idx="912">
                  <c:v>47150</c:v>
                </c:pt>
                <c:pt idx="913">
                  <c:v>47200</c:v>
                </c:pt>
                <c:pt idx="914">
                  <c:v>47250</c:v>
                </c:pt>
                <c:pt idx="915">
                  <c:v>47300</c:v>
                </c:pt>
                <c:pt idx="916">
                  <c:v>47350</c:v>
                </c:pt>
                <c:pt idx="917">
                  <c:v>47400</c:v>
                </c:pt>
                <c:pt idx="918">
                  <c:v>47450</c:v>
                </c:pt>
                <c:pt idx="919">
                  <c:v>47500</c:v>
                </c:pt>
                <c:pt idx="920">
                  <c:v>47550</c:v>
                </c:pt>
                <c:pt idx="921">
                  <c:v>47600</c:v>
                </c:pt>
                <c:pt idx="922">
                  <c:v>47650</c:v>
                </c:pt>
                <c:pt idx="923">
                  <c:v>47700</c:v>
                </c:pt>
                <c:pt idx="924">
                  <c:v>47750</c:v>
                </c:pt>
                <c:pt idx="925">
                  <c:v>47800</c:v>
                </c:pt>
                <c:pt idx="926">
                  <c:v>47850</c:v>
                </c:pt>
                <c:pt idx="927">
                  <c:v>47900</c:v>
                </c:pt>
                <c:pt idx="928">
                  <c:v>47950</c:v>
                </c:pt>
                <c:pt idx="929">
                  <c:v>48000</c:v>
                </c:pt>
                <c:pt idx="930">
                  <c:v>48050</c:v>
                </c:pt>
                <c:pt idx="931">
                  <c:v>48100</c:v>
                </c:pt>
                <c:pt idx="932">
                  <c:v>48150</c:v>
                </c:pt>
                <c:pt idx="933">
                  <c:v>48200</c:v>
                </c:pt>
                <c:pt idx="934">
                  <c:v>48250</c:v>
                </c:pt>
                <c:pt idx="935">
                  <c:v>48300</c:v>
                </c:pt>
                <c:pt idx="936">
                  <c:v>48350</c:v>
                </c:pt>
                <c:pt idx="937">
                  <c:v>48400</c:v>
                </c:pt>
                <c:pt idx="938">
                  <c:v>48450</c:v>
                </c:pt>
                <c:pt idx="939">
                  <c:v>48500</c:v>
                </c:pt>
                <c:pt idx="940">
                  <c:v>48550</c:v>
                </c:pt>
                <c:pt idx="941">
                  <c:v>48600</c:v>
                </c:pt>
                <c:pt idx="942">
                  <c:v>48650</c:v>
                </c:pt>
                <c:pt idx="943">
                  <c:v>48700</c:v>
                </c:pt>
                <c:pt idx="944">
                  <c:v>48750</c:v>
                </c:pt>
                <c:pt idx="945">
                  <c:v>48800</c:v>
                </c:pt>
                <c:pt idx="946">
                  <c:v>48850</c:v>
                </c:pt>
                <c:pt idx="947">
                  <c:v>48900</c:v>
                </c:pt>
                <c:pt idx="948">
                  <c:v>48950</c:v>
                </c:pt>
                <c:pt idx="949">
                  <c:v>49000</c:v>
                </c:pt>
                <c:pt idx="950">
                  <c:v>49050</c:v>
                </c:pt>
                <c:pt idx="951">
                  <c:v>49100</c:v>
                </c:pt>
                <c:pt idx="952">
                  <c:v>49150</c:v>
                </c:pt>
                <c:pt idx="953">
                  <c:v>49200</c:v>
                </c:pt>
                <c:pt idx="954">
                  <c:v>49250</c:v>
                </c:pt>
                <c:pt idx="955">
                  <c:v>49300</c:v>
                </c:pt>
                <c:pt idx="956">
                  <c:v>49350</c:v>
                </c:pt>
                <c:pt idx="957">
                  <c:v>49400</c:v>
                </c:pt>
                <c:pt idx="958">
                  <c:v>49451</c:v>
                </c:pt>
                <c:pt idx="959">
                  <c:v>49501</c:v>
                </c:pt>
                <c:pt idx="960">
                  <c:v>49551</c:v>
                </c:pt>
                <c:pt idx="961">
                  <c:v>49601</c:v>
                </c:pt>
                <c:pt idx="962">
                  <c:v>49651</c:v>
                </c:pt>
                <c:pt idx="963">
                  <c:v>49701</c:v>
                </c:pt>
                <c:pt idx="964">
                  <c:v>49751</c:v>
                </c:pt>
                <c:pt idx="965">
                  <c:v>49801</c:v>
                </c:pt>
                <c:pt idx="966">
                  <c:v>49851</c:v>
                </c:pt>
                <c:pt idx="967">
                  <c:v>49901</c:v>
                </c:pt>
                <c:pt idx="968">
                  <c:v>49951</c:v>
                </c:pt>
                <c:pt idx="969">
                  <c:v>50001</c:v>
                </c:pt>
                <c:pt idx="970">
                  <c:v>50051</c:v>
                </c:pt>
                <c:pt idx="971">
                  <c:v>50101</c:v>
                </c:pt>
                <c:pt idx="972">
                  <c:v>50151</c:v>
                </c:pt>
                <c:pt idx="973">
                  <c:v>50201</c:v>
                </c:pt>
                <c:pt idx="974">
                  <c:v>50251</c:v>
                </c:pt>
                <c:pt idx="975">
                  <c:v>50301</c:v>
                </c:pt>
                <c:pt idx="976">
                  <c:v>50351</c:v>
                </c:pt>
                <c:pt idx="977">
                  <c:v>50401</c:v>
                </c:pt>
                <c:pt idx="978">
                  <c:v>50451</c:v>
                </c:pt>
                <c:pt idx="979">
                  <c:v>50501</c:v>
                </c:pt>
                <c:pt idx="980">
                  <c:v>50551</c:v>
                </c:pt>
                <c:pt idx="981">
                  <c:v>50601</c:v>
                </c:pt>
                <c:pt idx="982">
                  <c:v>50651</c:v>
                </c:pt>
                <c:pt idx="983">
                  <c:v>50701</c:v>
                </c:pt>
                <c:pt idx="984">
                  <c:v>50751</c:v>
                </c:pt>
                <c:pt idx="985">
                  <c:v>50801</c:v>
                </c:pt>
                <c:pt idx="986">
                  <c:v>50851</c:v>
                </c:pt>
                <c:pt idx="987">
                  <c:v>50902</c:v>
                </c:pt>
                <c:pt idx="988">
                  <c:v>50952</c:v>
                </c:pt>
                <c:pt idx="989">
                  <c:v>51002</c:v>
                </c:pt>
                <c:pt idx="990">
                  <c:v>51052</c:v>
                </c:pt>
                <c:pt idx="991">
                  <c:v>51102</c:v>
                </c:pt>
                <c:pt idx="992">
                  <c:v>51152</c:v>
                </c:pt>
                <c:pt idx="993">
                  <c:v>51202</c:v>
                </c:pt>
                <c:pt idx="994">
                  <c:v>51252</c:v>
                </c:pt>
                <c:pt idx="995">
                  <c:v>51302</c:v>
                </c:pt>
                <c:pt idx="996">
                  <c:v>51352</c:v>
                </c:pt>
                <c:pt idx="997">
                  <c:v>51402</c:v>
                </c:pt>
                <c:pt idx="998">
                  <c:v>51452</c:v>
                </c:pt>
                <c:pt idx="999">
                  <c:v>51502</c:v>
                </c:pt>
                <c:pt idx="1000">
                  <c:v>51552</c:v>
                </c:pt>
                <c:pt idx="1001">
                  <c:v>51602</c:v>
                </c:pt>
                <c:pt idx="1002">
                  <c:v>51652</c:v>
                </c:pt>
                <c:pt idx="1003">
                  <c:v>51702</c:v>
                </c:pt>
                <c:pt idx="1004">
                  <c:v>51752</c:v>
                </c:pt>
                <c:pt idx="1005">
                  <c:v>51802</c:v>
                </c:pt>
                <c:pt idx="1006">
                  <c:v>51852</c:v>
                </c:pt>
                <c:pt idx="1007">
                  <c:v>51902</c:v>
                </c:pt>
                <c:pt idx="1008">
                  <c:v>51952</c:v>
                </c:pt>
                <c:pt idx="1009">
                  <c:v>52002</c:v>
                </c:pt>
                <c:pt idx="1010">
                  <c:v>52052</c:v>
                </c:pt>
                <c:pt idx="1011">
                  <c:v>52102</c:v>
                </c:pt>
                <c:pt idx="1012">
                  <c:v>52152</c:v>
                </c:pt>
                <c:pt idx="1013">
                  <c:v>52202</c:v>
                </c:pt>
                <c:pt idx="1014">
                  <c:v>52252</c:v>
                </c:pt>
                <c:pt idx="1015">
                  <c:v>52302</c:v>
                </c:pt>
                <c:pt idx="1016">
                  <c:v>52352</c:v>
                </c:pt>
                <c:pt idx="1017">
                  <c:v>52402</c:v>
                </c:pt>
                <c:pt idx="1018">
                  <c:v>52452</c:v>
                </c:pt>
                <c:pt idx="1019">
                  <c:v>52502</c:v>
                </c:pt>
                <c:pt idx="1020">
                  <c:v>52552</c:v>
                </c:pt>
                <c:pt idx="1021">
                  <c:v>52602</c:v>
                </c:pt>
                <c:pt idx="1022">
                  <c:v>52652</c:v>
                </c:pt>
                <c:pt idx="1023">
                  <c:v>52702</c:v>
                </c:pt>
                <c:pt idx="1024">
                  <c:v>52752</c:v>
                </c:pt>
                <c:pt idx="1025">
                  <c:v>52802</c:v>
                </c:pt>
                <c:pt idx="1026">
                  <c:v>52852</c:v>
                </c:pt>
                <c:pt idx="1027">
                  <c:v>52902</c:v>
                </c:pt>
                <c:pt idx="1028">
                  <c:v>52952</c:v>
                </c:pt>
                <c:pt idx="1029">
                  <c:v>53002</c:v>
                </c:pt>
                <c:pt idx="1030">
                  <c:v>53052</c:v>
                </c:pt>
                <c:pt idx="1031">
                  <c:v>53102</c:v>
                </c:pt>
                <c:pt idx="1032">
                  <c:v>53152</c:v>
                </c:pt>
                <c:pt idx="1033">
                  <c:v>53202</c:v>
                </c:pt>
                <c:pt idx="1034">
                  <c:v>53252</c:v>
                </c:pt>
                <c:pt idx="1035">
                  <c:v>53302</c:v>
                </c:pt>
                <c:pt idx="1036">
                  <c:v>53352</c:v>
                </c:pt>
                <c:pt idx="1037">
                  <c:v>53402</c:v>
                </c:pt>
                <c:pt idx="1038">
                  <c:v>53452</c:v>
                </c:pt>
                <c:pt idx="1039">
                  <c:v>53502</c:v>
                </c:pt>
                <c:pt idx="1040">
                  <c:v>53552</c:v>
                </c:pt>
                <c:pt idx="1041">
                  <c:v>53602</c:v>
                </c:pt>
                <c:pt idx="1042">
                  <c:v>53652</c:v>
                </c:pt>
                <c:pt idx="1043">
                  <c:v>53702</c:v>
                </c:pt>
                <c:pt idx="1044">
                  <c:v>53752</c:v>
                </c:pt>
                <c:pt idx="1045">
                  <c:v>53803</c:v>
                </c:pt>
                <c:pt idx="1046">
                  <c:v>53853</c:v>
                </c:pt>
                <c:pt idx="1047">
                  <c:v>53903</c:v>
                </c:pt>
                <c:pt idx="1048">
                  <c:v>53953</c:v>
                </c:pt>
                <c:pt idx="1049">
                  <c:v>54003</c:v>
                </c:pt>
                <c:pt idx="1050">
                  <c:v>54053</c:v>
                </c:pt>
                <c:pt idx="1051">
                  <c:v>54103</c:v>
                </c:pt>
                <c:pt idx="1052">
                  <c:v>54153</c:v>
                </c:pt>
                <c:pt idx="1053">
                  <c:v>54203</c:v>
                </c:pt>
                <c:pt idx="1054">
                  <c:v>54253</c:v>
                </c:pt>
                <c:pt idx="1055">
                  <c:v>54303</c:v>
                </c:pt>
                <c:pt idx="1056">
                  <c:v>54353</c:v>
                </c:pt>
                <c:pt idx="1057">
                  <c:v>54403</c:v>
                </c:pt>
                <c:pt idx="1058">
                  <c:v>54453</c:v>
                </c:pt>
                <c:pt idx="1059">
                  <c:v>54503</c:v>
                </c:pt>
                <c:pt idx="1060">
                  <c:v>54553</c:v>
                </c:pt>
                <c:pt idx="1061">
                  <c:v>54603</c:v>
                </c:pt>
                <c:pt idx="1062">
                  <c:v>54653</c:v>
                </c:pt>
                <c:pt idx="1063">
                  <c:v>54703</c:v>
                </c:pt>
                <c:pt idx="1064">
                  <c:v>54753</c:v>
                </c:pt>
                <c:pt idx="1065">
                  <c:v>54803</c:v>
                </c:pt>
                <c:pt idx="1066">
                  <c:v>54853</c:v>
                </c:pt>
                <c:pt idx="1067">
                  <c:v>54903</c:v>
                </c:pt>
                <c:pt idx="1068">
                  <c:v>54953</c:v>
                </c:pt>
                <c:pt idx="1069">
                  <c:v>55003</c:v>
                </c:pt>
                <c:pt idx="1070">
                  <c:v>55053</c:v>
                </c:pt>
                <c:pt idx="1071">
                  <c:v>55103</c:v>
                </c:pt>
                <c:pt idx="1072">
                  <c:v>55153</c:v>
                </c:pt>
                <c:pt idx="1073">
                  <c:v>55203</c:v>
                </c:pt>
                <c:pt idx="1074">
                  <c:v>55254</c:v>
                </c:pt>
                <c:pt idx="1075">
                  <c:v>55304</c:v>
                </c:pt>
                <c:pt idx="1076">
                  <c:v>55354</c:v>
                </c:pt>
                <c:pt idx="1077">
                  <c:v>55404</c:v>
                </c:pt>
                <c:pt idx="1078">
                  <c:v>55454</c:v>
                </c:pt>
                <c:pt idx="1079">
                  <c:v>55504</c:v>
                </c:pt>
                <c:pt idx="1080">
                  <c:v>55554</c:v>
                </c:pt>
                <c:pt idx="1081">
                  <c:v>55604</c:v>
                </c:pt>
                <c:pt idx="1082">
                  <c:v>55654</c:v>
                </c:pt>
                <c:pt idx="1083">
                  <c:v>55704</c:v>
                </c:pt>
                <c:pt idx="1084">
                  <c:v>55754</c:v>
                </c:pt>
                <c:pt idx="1085">
                  <c:v>55804</c:v>
                </c:pt>
                <c:pt idx="1086">
                  <c:v>55854</c:v>
                </c:pt>
                <c:pt idx="1087">
                  <c:v>55904</c:v>
                </c:pt>
                <c:pt idx="1088">
                  <c:v>55954</c:v>
                </c:pt>
                <c:pt idx="1089">
                  <c:v>56004</c:v>
                </c:pt>
                <c:pt idx="1090">
                  <c:v>56054</c:v>
                </c:pt>
                <c:pt idx="1091">
                  <c:v>56104</c:v>
                </c:pt>
                <c:pt idx="1092">
                  <c:v>56154</c:v>
                </c:pt>
                <c:pt idx="1093">
                  <c:v>56204</c:v>
                </c:pt>
                <c:pt idx="1094">
                  <c:v>56254</c:v>
                </c:pt>
                <c:pt idx="1095">
                  <c:v>56304</c:v>
                </c:pt>
                <c:pt idx="1096">
                  <c:v>56354</c:v>
                </c:pt>
                <c:pt idx="1097">
                  <c:v>56404</c:v>
                </c:pt>
                <c:pt idx="1098">
                  <c:v>56454</c:v>
                </c:pt>
                <c:pt idx="1099">
                  <c:v>56504</c:v>
                </c:pt>
                <c:pt idx="1100">
                  <c:v>56554</c:v>
                </c:pt>
                <c:pt idx="1101">
                  <c:v>56604</c:v>
                </c:pt>
                <c:pt idx="1102">
                  <c:v>56654</c:v>
                </c:pt>
                <c:pt idx="1103">
                  <c:v>56704</c:v>
                </c:pt>
                <c:pt idx="1104">
                  <c:v>56754</c:v>
                </c:pt>
                <c:pt idx="1105">
                  <c:v>56804</c:v>
                </c:pt>
                <c:pt idx="1106">
                  <c:v>56854</c:v>
                </c:pt>
                <c:pt idx="1107">
                  <c:v>56904</c:v>
                </c:pt>
                <c:pt idx="1108">
                  <c:v>56954</c:v>
                </c:pt>
                <c:pt idx="1109">
                  <c:v>57004</c:v>
                </c:pt>
                <c:pt idx="1110">
                  <c:v>57054</c:v>
                </c:pt>
                <c:pt idx="1111">
                  <c:v>57104</c:v>
                </c:pt>
                <c:pt idx="1112">
                  <c:v>57154</c:v>
                </c:pt>
                <c:pt idx="1113">
                  <c:v>57204</c:v>
                </c:pt>
                <c:pt idx="1114">
                  <c:v>57254</c:v>
                </c:pt>
                <c:pt idx="1115">
                  <c:v>57304</c:v>
                </c:pt>
                <c:pt idx="1116">
                  <c:v>57354</c:v>
                </c:pt>
                <c:pt idx="1117">
                  <c:v>57404</c:v>
                </c:pt>
                <c:pt idx="1118">
                  <c:v>57454</c:v>
                </c:pt>
                <c:pt idx="1119">
                  <c:v>57504</c:v>
                </c:pt>
                <c:pt idx="1120">
                  <c:v>57554</c:v>
                </c:pt>
                <c:pt idx="1121">
                  <c:v>57604</c:v>
                </c:pt>
                <c:pt idx="1122">
                  <c:v>57654</c:v>
                </c:pt>
                <c:pt idx="1123">
                  <c:v>57704</c:v>
                </c:pt>
                <c:pt idx="1124">
                  <c:v>57754</c:v>
                </c:pt>
                <c:pt idx="1125">
                  <c:v>57804</c:v>
                </c:pt>
                <c:pt idx="1126">
                  <c:v>57854</c:v>
                </c:pt>
                <c:pt idx="1127">
                  <c:v>57904</c:v>
                </c:pt>
                <c:pt idx="1128">
                  <c:v>57954</c:v>
                </c:pt>
                <c:pt idx="1129">
                  <c:v>58004</c:v>
                </c:pt>
                <c:pt idx="1130">
                  <c:v>58054</c:v>
                </c:pt>
                <c:pt idx="1131">
                  <c:v>58104</c:v>
                </c:pt>
                <c:pt idx="1132">
                  <c:v>58155</c:v>
                </c:pt>
                <c:pt idx="1133">
                  <c:v>58205</c:v>
                </c:pt>
                <c:pt idx="1134">
                  <c:v>58255</c:v>
                </c:pt>
                <c:pt idx="1135">
                  <c:v>58305</c:v>
                </c:pt>
                <c:pt idx="1136">
                  <c:v>58355</c:v>
                </c:pt>
                <c:pt idx="1137">
                  <c:v>58405</c:v>
                </c:pt>
                <c:pt idx="1138">
                  <c:v>58455</c:v>
                </c:pt>
                <c:pt idx="1139">
                  <c:v>58505</c:v>
                </c:pt>
                <c:pt idx="1140">
                  <c:v>58555</c:v>
                </c:pt>
                <c:pt idx="1141">
                  <c:v>58605</c:v>
                </c:pt>
                <c:pt idx="1142">
                  <c:v>58655</c:v>
                </c:pt>
                <c:pt idx="1143">
                  <c:v>58705</c:v>
                </c:pt>
                <c:pt idx="1144">
                  <c:v>58755</c:v>
                </c:pt>
                <c:pt idx="1145">
                  <c:v>58805</c:v>
                </c:pt>
                <c:pt idx="1146">
                  <c:v>58855</c:v>
                </c:pt>
                <c:pt idx="1147">
                  <c:v>58905</c:v>
                </c:pt>
                <c:pt idx="1148">
                  <c:v>58955</c:v>
                </c:pt>
                <c:pt idx="1149">
                  <c:v>59005</c:v>
                </c:pt>
                <c:pt idx="1150">
                  <c:v>59055</c:v>
                </c:pt>
                <c:pt idx="1151">
                  <c:v>59105</c:v>
                </c:pt>
                <c:pt idx="1152">
                  <c:v>59155</c:v>
                </c:pt>
                <c:pt idx="1153">
                  <c:v>59205</c:v>
                </c:pt>
                <c:pt idx="1154">
                  <c:v>59255</c:v>
                </c:pt>
                <c:pt idx="1155">
                  <c:v>59305</c:v>
                </c:pt>
                <c:pt idx="1156">
                  <c:v>59355</c:v>
                </c:pt>
                <c:pt idx="1157">
                  <c:v>59405</c:v>
                </c:pt>
                <c:pt idx="1158">
                  <c:v>59455</c:v>
                </c:pt>
                <c:pt idx="1159">
                  <c:v>59505</c:v>
                </c:pt>
                <c:pt idx="1160">
                  <c:v>59555</c:v>
                </c:pt>
                <c:pt idx="1161">
                  <c:v>59606</c:v>
                </c:pt>
                <c:pt idx="1162">
                  <c:v>59656</c:v>
                </c:pt>
                <c:pt idx="1163">
                  <c:v>59706</c:v>
                </c:pt>
                <c:pt idx="1164">
                  <c:v>59756</c:v>
                </c:pt>
                <c:pt idx="1165">
                  <c:v>59806</c:v>
                </c:pt>
                <c:pt idx="1166">
                  <c:v>59856</c:v>
                </c:pt>
                <c:pt idx="1167">
                  <c:v>59906</c:v>
                </c:pt>
                <c:pt idx="1168">
                  <c:v>59956</c:v>
                </c:pt>
                <c:pt idx="1169">
                  <c:v>60006</c:v>
                </c:pt>
                <c:pt idx="1170">
                  <c:v>60056</c:v>
                </c:pt>
                <c:pt idx="1171">
                  <c:v>60106</c:v>
                </c:pt>
                <c:pt idx="1172">
                  <c:v>60156</c:v>
                </c:pt>
                <c:pt idx="1173">
                  <c:v>60206</c:v>
                </c:pt>
                <c:pt idx="1174">
                  <c:v>60256</c:v>
                </c:pt>
                <c:pt idx="1175">
                  <c:v>60306</c:v>
                </c:pt>
                <c:pt idx="1176">
                  <c:v>60356</c:v>
                </c:pt>
                <c:pt idx="1177">
                  <c:v>60406</c:v>
                </c:pt>
                <c:pt idx="1178">
                  <c:v>60456</c:v>
                </c:pt>
                <c:pt idx="1179">
                  <c:v>60506</c:v>
                </c:pt>
                <c:pt idx="1180">
                  <c:v>60556</c:v>
                </c:pt>
                <c:pt idx="1181">
                  <c:v>60606</c:v>
                </c:pt>
                <c:pt idx="1182">
                  <c:v>60656</c:v>
                </c:pt>
                <c:pt idx="1183">
                  <c:v>60706</c:v>
                </c:pt>
                <c:pt idx="1184">
                  <c:v>60756</c:v>
                </c:pt>
                <c:pt idx="1185">
                  <c:v>60806</c:v>
                </c:pt>
                <c:pt idx="1186">
                  <c:v>60856</c:v>
                </c:pt>
                <c:pt idx="1187">
                  <c:v>60906</c:v>
                </c:pt>
                <c:pt idx="1188">
                  <c:v>60956</c:v>
                </c:pt>
                <c:pt idx="1189">
                  <c:v>61006</c:v>
                </c:pt>
                <c:pt idx="1190">
                  <c:v>61056</c:v>
                </c:pt>
                <c:pt idx="1191">
                  <c:v>61106</c:v>
                </c:pt>
                <c:pt idx="1192">
                  <c:v>61156</c:v>
                </c:pt>
                <c:pt idx="1193">
                  <c:v>61206</c:v>
                </c:pt>
                <c:pt idx="1194">
                  <c:v>61256</c:v>
                </c:pt>
                <c:pt idx="1195">
                  <c:v>61306</c:v>
                </c:pt>
                <c:pt idx="1196">
                  <c:v>61356</c:v>
                </c:pt>
                <c:pt idx="1197">
                  <c:v>61406</c:v>
                </c:pt>
                <c:pt idx="1198">
                  <c:v>61456</c:v>
                </c:pt>
                <c:pt idx="1199">
                  <c:v>61506</c:v>
                </c:pt>
                <c:pt idx="1200">
                  <c:v>61556</c:v>
                </c:pt>
                <c:pt idx="1201">
                  <c:v>61606</c:v>
                </c:pt>
                <c:pt idx="1202">
                  <c:v>61656</c:v>
                </c:pt>
                <c:pt idx="1203">
                  <c:v>61706</c:v>
                </c:pt>
                <c:pt idx="1204">
                  <c:v>61756</c:v>
                </c:pt>
                <c:pt idx="1205">
                  <c:v>61806</c:v>
                </c:pt>
                <c:pt idx="1206">
                  <c:v>61856</c:v>
                </c:pt>
                <c:pt idx="1207">
                  <c:v>61906</c:v>
                </c:pt>
                <c:pt idx="1208">
                  <c:v>61956</c:v>
                </c:pt>
                <c:pt idx="1209">
                  <c:v>62006</c:v>
                </c:pt>
                <c:pt idx="1210">
                  <c:v>62056</c:v>
                </c:pt>
                <c:pt idx="1211">
                  <c:v>62106</c:v>
                </c:pt>
                <c:pt idx="1212">
                  <c:v>62156</c:v>
                </c:pt>
                <c:pt idx="1213">
                  <c:v>62206</c:v>
                </c:pt>
                <c:pt idx="1214">
                  <c:v>62256</c:v>
                </c:pt>
                <c:pt idx="1215">
                  <c:v>62306</c:v>
                </c:pt>
                <c:pt idx="1216">
                  <c:v>62356</c:v>
                </c:pt>
                <c:pt idx="1217">
                  <c:v>62406</c:v>
                </c:pt>
                <c:pt idx="1218">
                  <c:v>62456</c:v>
                </c:pt>
                <c:pt idx="1219">
                  <c:v>62507</c:v>
                </c:pt>
                <c:pt idx="1220">
                  <c:v>62557</c:v>
                </c:pt>
                <c:pt idx="1221">
                  <c:v>62607</c:v>
                </c:pt>
                <c:pt idx="1222">
                  <c:v>62657</c:v>
                </c:pt>
                <c:pt idx="1223">
                  <c:v>62707</c:v>
                </c:pt>
                <c:pt idx="1224">
                  <c:v>62757</c:v>
                </c:pt>
                <c:pt idx="1225">
                  <c:v>62807</c:v>
                </c:pt>
                <c:pt idx="1226">
                  <c:v>62857</c:v>
                </c:pt>
                <c:pt idx="1227">
                  <c:v>62907</c:v>
                </c:pt>
                <c:pt idx="1228">
                  <c:v>62957</c:v>
                </c:pt>
                <c:pt idx="1229">
                  <c:v>63007</c:v>
                </c:pt>
                <c:pt idx="1230">
                  <c:v>63057</c:v>
                </c:pt>
                <c:pt idx="1231">
                  <c:v>63107</c:v>
                </c:pt>
                <c:pt idx="1232">
                  <c:v>63157</c:v>
                </c:pt>
                <c:pt idx="1233">
                  <c:v>63207</c:v>
                </c:pt>
                <c:pt idx="1234">
                  <c:v>63257</c:v>
                </c:pt>
                <c:pt idx="1235">
                  <c:v>63307</c:v>
                </c:pt>
                <c:pt idx="1236">
                  <c:v>63357</c:v>
                </c:pt>
                <c:pt idx="1237">
                  <c:v>63407</c:v>
                </c:pt>
                <c:pt idx="1238">
                  <c:v>63457</c:v>
                </c:pt>
                <c:pt idx="1239">
                  <c:v>63507</c:v>
                </c:pt>
                <c:pt idx="1240">
                  <c:v>63557</c:v>
                </c:pt>
                <c:pt idx="1241">
                  <c:v>63607</c:v>
                </c:pt>
                <c:pt idx="1242">
                  <c:v>63657</c:v>
                </c:pt>
                <c:pt idx="1243">
                  <c:v>63707</c:v>
                </c:pt>
                <c:pt idx="1244">
                  <c:v>63757</c:v>
                </c:pt>
                <c:pt idx="1245">
                  <c:v>63807</c:v>
                </c:pt>
                <c:pt idx="1246">
                  <c:v>63857</c:v>
                </c:pt>
                <c:pt idx="1247">
                  <c:v>63907</c:v>
                </c:pt>
                <c:pt idx="1248">
                  <c:v>63958</c:v>
                </c:pt>
                <c:pt idx="1249">
                  <c:v>64008</c:v>
                </c:pt>
                <c:pt idx="1250">
                  <c:v>64058</c:v>
                </c:pt>
                <c:pt idx="1251">
                  <c:v>64108</c:v>
                </c:pt>
                <c:pt idx="1252">
                  <c:v>64158</c:v>
                </c:pt>
                <c:pt idx="1253">
                  <c:v>64208</c:v>
                </c:pt>
                <c:pt idx="1254">
                  <c:v>64258</c:v>
                </c:pt>
                <c:pt idx="1255">
                  <c:v>64308</c:v>
                </c:pt>
                <c:pt idx="1256">
                  <c:v>64358</c:v>
                </c:pt>
                <c:pt idx="1257">
                  <c:v>64408</c:v>
                </c:pt>
                <c:pt idx="1258">
                  <c:v>64458</c:v>
                </c:pt>
                <c:pt idx="1259">
                  <c:v>64508</c:v>
                </c:pt>
                <c:pt idx="1260">
                  <c:v>64558</c:v>
                </c:pt>
                <c:pt idx="1261">
                  <c:v>64608</c:v>
                </c:pt>
                <c:pt idx="1262">
                  <c:v>64658</c:v>
                </c:pt>
                <c:pt idx="1263">
                  <c:v>64708</c:v>
                </c:pt>
                <c:pt idx="1264">
                  <c:v>64758</c:v>
                </c:pt>
                <c:pt idx="1265">
                  <c:v>64808</c:v>
                </c:pt>
                <c:pt idx="1266">
                  <c:v>64858</c:v>
                </c:pt>
                <c:pt idx="1267">
                  <c:v>64908</c:v>
                </c:pt>
                <c:pt idx="1268">
                  <c:v>64958</c:v>
                </c:pt>
                <c:pt idx="1269">
                  <c:v>65008</c:v>
                </c:pt>
                <c:pt idx="1270">
                  <c:v>65058</c:v>
                </c:pt>
                <c:pt idx="1271">
                  <c:v>65108</c:v>
                </c:pt>
                <c:pt idx="1272">
                  <c:v>65158</c:v>
                </c:pt>
                <c:pt idx="1273">
                  <c:v>65208</c:v>
                </c:pt>
                <c:pt idx="1274">
                  <c:v>65258</c:v>
                </c:pt>
                <c:pt idx="1275">
                  <c:v>65308</c:v>
                </c:pt>
                <c:pt idx="1276">
                  <c:v>65358</c:v>
                </c:pt>
                <c:pt idx="1277">
                  <c:v>65408</c:v>
                </c:pt>
                <c:pt idx="1278">
                  <c:v>65458</c:v>
                </c:pt>
                <c:pt idx="1279">
                  <c:v>66232</c:v>
                </c:pt>
                <c:pt idx="1280">
                  <c:v>66282</c:v>
                </c:pt>
                <c:pt idx="1281">
                  <c:v>66332</c:v>
                </c:pt>
                <c:pt idx="1282">
                  <c:v>66382</c:v>
                </c:pt>
                <c:pt idx="1283">
                  <c:v>66432</c:v>
                </c:pt>
                <c:pt idx="1284">
                  <c:v>66482</c:v>
                </c:pt>
                <c:pt idx="1285">
                  <c:v>66532</c:v>
                </c:pt>
                <c:pt idx="1286">
                  <c:v>66582</c:v>
                </c:pt>
                <c:pt idx="1287">
                  <c:v>66632</c:v>
                </c:pt>
                <c:pt idx="1288">
                  <c:v>66682</c:v>
                </c:pt>
                <c:pt idx="1289">
                  <c:v>66732</c:v>
                </c:pt>
                <c:pt idx="1290">
                  <c:v>66782</c:v>
                </c:pt>
                <c:pt idx="1291">
                  <c:v>66832</c:v>
                </c:pt>
                <c:pt idx="1292">
                  <c:v>66882</c:v>
                </c:pt>
                <c:pt idx="1293">
                  <c:v>66932</c:v>
                </c:pt>
                <c:pt idx="1294">
                  <c:v>66982</c:v>
                </c:pt>
                <c:pt idx="1295">
                  <c:v>67032</c:v>
                </c:pt>
                <c:pt idx="1296">
                  <c:v>67082</c:v>
                </c:pt>
                <c:pt idx="1297">
                  <c:v>67132</c:v>
                </c:pt>
                <c:pt idx="1298">
                  <c:v>67182</c:v>
                </c:pt>
                <c:pt idx="1299">
                  <c:v>67232</c:v>
                </c:pt>
                <c:pt idx="1300">
                  <c:v>67282</c:v>
                </c:pt>
                <c:pt idx="1301">
                  <c:v>67332</c:v>
                </c:pt>
                <c:pt idx="1302">
                  <c:v>67382</c:v>
                </c:pt>
                <c:pt idx="1303">
                  <c:v>67432</c:v>
                </c:pt>
                <c:pt idx="1304">
                  <c:v>67482</c:v>
                </c:pt>
                <c:pt idx="1305">
                  <c:v>67532</c:v>
                </c:pt>
                <c:pt idx="1306">
                  <c:v>67582</c:v>
                </c:pt>
                <c:pt idx="1307">
                  <c:v>67632</c:v>
                </c:pt>
                <c:pt idx="1308">
                  <c:v>67682</c:v>
                </c:pt>
                <c:pt idx="1309">
                  <c:v>67732</c:v>
                </c:pt>
                <c:pt idx="1310">
                  <c:v>67782</c:v>
                </c:pt>
                <c:pt idx="1311">
                  <c:v>67832</c:v>
                </c:pt>
                <c:pt idx="1312">
                  <c:v>67883</c:v>
                </c:pt>
                <c:pt idx="1313">
                  <c:v>67933</c:v>
                </c:pt>
                <c:pt idx="1314">
                  <c:v>67983</c:v>
                </c:pt>
                <c:pt idx="1315">
                  <c:v>68033</c:v>
                </c:pt>
                <c:pt idx="1316">
                  <c:v>68083</c:v>
                </c:pt>
                <c:pt idx="1317">
                  <c:v>68133</c:v>
                </c:pt>
              </c:numCache>
            </c:numRef>
          </c:xVal>
          <c:yVal>
            <c:numRef>
              <c:f>'3-27-2023 - PID Tuning - Tuning'!$B$2:$B$1334</c:f>
              <c:numCache>
                <c:formatCode>General</c:formatCode>
                <c:ptCount val="1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508.04</c:v>
                </c:pt>
                <c:pt idx="115">
                  <c:v>508.04</c:v>
                </c:pt>
                <c:pt idx="116">
                  <c:v>639.16999999999996</c:v>
                </c:pt>
                <c:pt idx="117">
                  <c:v>1095.3699999999999</c:v>
                </c:pt>
                <c:pt idx="118">
                  <c:v>1105.05</c:v>
                </c:pt>
                <c:pt idx="119">
                  <c:v>1499.25</c:v>
                </c:pt>
                <c:pt idx="120">
                  <c:v>1530.3</c:v>
                </c:pt>
                <c:pt idx="121">
                  <c:v>1790.19</c:v>
                </c:pt>
                <c:pt idx="122">
                  <c:v>1992.83</c:v>
                </c:pt>
                <c:pt idx="123">
                  <c:v>2132.1999999999998</c:v>
                </c:pt>
                <c:pt idx="124">
                  <c:v>2412.35</c:v>
                </c:pt>
                <c:pt idx="125">
                  <c:v>2510.04</c:v>
                </c:pt>
                <c:pt idx="126">
                  <c:v>2635.74</c:v>
                </c:pt>
                <c:pt idx="127">
                  <c:v>2815.84</c:v>
                </c:pt>
                <c:pt idx="128">
                  <c:v>2866.97</c:v>
                </c:pt>
                <c:pt idx="129">
                  <c:v>3015.68</c:v>
                </c:pt>
                <c:pt idx="130">
                  <c:v>3165.22</c:v>
                </c:pt>
                <c:pt idx="131">
                  <c:v>3027.25</c:v>
                </c:pt>
                <c:pt idx="132">
                  <c:v>3166.56</c:v>
                </c:pt>
                <c:pt idx="133">
                  <c:v>3176.62</c:v>
                </c:pt>
                <c:pt idx="134">
                  <c:v>3351.96</c:v>
                </c:pt>
                <c:pt idx="135">
                  <c:v>3477.05</c:v>
                </c:pt>
                <c:pt idx="136">
                  <c:v>3495.69</c:v>
                </c:pt>
                <c:pt idx="137">
                  <c:v>3549.46</c:v>
                </c:pt>
                <c:pt idx="138">
                  <c:v>3629.32</c:v>
                </c:pt>
                <c:pt idx="139">
                  <c:v>3720.24</c:v>
                </c:pt>
                <c:pt idx="140">
                  <c:v>3713.79</c:v>
                </c:pt>
                <c:pt idx="141">
                  <c:v>3775.48</c:v>
                </c:pt>
                <c:pt idx="142">
                  <c:v>3759.4</c:v>
                </c:pt>
                <c:pt idx="143">
                  <c:v>3802.28</c:v>
                </c:pt>
                <c:pt idx="144">
                  <c:v>3790.75</c:v>
                </c:pt>
                <c:pt idx="145">
                  <c:v>3770.74</c:v>
                </c:pt>
                <c:pt idx="146">
                  <c:v>3779.29</c:v>
                </c:pt>
                <c:pt idx="147">
                  <c:v>3785.01</c:v>
                </c:pt>
                <c:pt idx="148">
                  <c:v>3785.01</c:v>
                </c:pt>
                <c:pt idx="149">
                  <c:v>3562.95</c:v>
                </c:pt>
                <c:pt idx="150">
                  <c:v>3541.08</c:v>
                </c:pt>
                <c:pt idx="151">
                  <c:v>3346.72</c:v>
                </c:pt>
                <c:pt idx="152">
                  <c:v>3342.25</c:v>
                </c:pt>
                <c:pt idx="153">
                  <c:v>3165.89</c:v>
                </c:pt>
                <c:pt idx="154">
                  <c:v>3176.62</c:v>
                </c:pt>
                <c:pt idx="155">
                  <c:v>3277.97</c:v>
                </c:pt>
                <c:pt idx="156">
                  <c:v>3165.89</c:v>
                </c:pt>
                <c:pt idx="157">
                  <c:v>3081.35</c:v>
                </c:pt>
                <c:pt idx="158">
                  <c:v>3008.42</c:v>
                </c:pt>
                <c:pt idx="159">
                  <c:v>3166.56</c:v>
                </c:pt>
                <c:pt idx="160">
                  <c:v>3166.56</c:v>
                </c:pt>
                <c:pt idx="161">
                  <c:v>3142.68</c:v>
                </c:pt>
                <c:pt idx="162">
                  <c:v>3186.74</c:v>
                </c:pt>
                <c:pt idx="163">
                  <c:v>3176.62</c:v>
                </c:pt>
                <c:pt idx="164">
                  <c:v>3246.05</c:v>
                </c:pt>
                <c:pt idx="165">
                  <c:v>3351.96</c:v>
                </c:pt>
                <c:pt idx="166">
                  <c:v>3384.48</c:v>
                </c:pt>
                <c:pt idx="167">
                  <c:v>3340.76</c:v>
                </c:pt>
                <c:pt idx="168">
                  <c:v>3588.52</c:v>
                </c:pt>
                <c:pt idx="169">
                  <c:v>3546.1</c:v>
                </c:pt>
                <c:pt idx="170">
                  <c:v>3644.31</c:v>
                </c:pt>
                <c:pt idx="171">
                  <c:v>3658.54</c:v>
                </c:pt>
                <c:pt idx="172">
                  <c:v>3734.13</c:v>
                </c:pt>
                <c:pt idx="173">
                  <c:v>3802.28</c:v>
                </c:pt>
                <c:pt idx="174">
                  <c:v>3781.19</c:v>
                </c:pt>
                <c:pt idx="175">
                  <c:v>3845.17</c:v>
                </c:pt>
                <c:pt idx="176">
                  <c:v>3840.25</c:v>
                </c:pt>
                <c:pt idx="177">
                  <c:v>3884</c:v>
                </c:pt>
                <c:pt idx="178">
                  <c:v>4170.1400000000003</c:v>
                </c:pt>
                <c:pt idx="179">
                  <c:v>3778.34</c:v>
                </c:pt>
                <c:pt idx="180">
                  <c:v>3954.65</c:v>
                </c:pt>
                <c:pt idx="181">
                  <c:v>3780.24</c:v>
                </c:pt>
                <c:pt idx="182">
                  <c:v>3760.34</c:v>
                </c:pt>
                <c:pt idx="183">
                  <c:v>3684.6</c:v>
                </c:pt>
                <c:pt idx="184">
                  <c:v>3669.28</c:v>
                </c:pt>
                <c:pt idx="185">
                  <c:v>3660.32</c:v>
                </c:pt>
                <c:pt idx="186">
                  <c:v>3620.56</c:v>
                </c:pt>
                <c:pt idx="187">
                  <c:v>3621.44</c:v>
                </c:pt>
                <c:pt idx="188">
                  <c:v>3537.74</c:v>
                </c:pt>
                <c:pt idx="189">
                  <c:v>3528.58</c:v>
                </c:pt>
                <c:pt idx="190">
                  <c:v>3533.57</c:v>
                </c:pt>
                <c:pt idx="191">
                  <c:v>3494.87</c:v>
                </c:pt>
                <c:pt idx="192">
                  <c:v>3508.77</c:v>
                </c:pt>
                <c:pt idx="193">
                  <c:v>3485.94</c:v>
                </c:pt>
                <c:pt idx="194">
                  <c:v>3481.89</c:v>
                </c:pt>
                <c:pt idx="195">
                  <c:v>3485.94</c:v>
                </c:pt>
                <c:pt idx="196">
                  <c:v>3518.65</c:v>
                </c:pt>
                <c:pt idx="197">
                  <c:v>3521.13</c:v>
                </c:pt>
                <c:pt idx="198">
                  <c:v>3568.03</c:v>
                </c:pt>
                <c:pt idx="199">
                  <c:v>3563.79</c:v>
                </c:pt>
                <c:pt idx="200">
                  <c:v>3602.31</c:v>
                </c:pt>
                <c:pt idx="201">
                  <c:v>3588.52</c:v>
                </c:pt>
                <c:pt idx="202">
                  <c:v>3612.72</c:v>
                </c:pt>
                <c:pt idx="203">
                  <c:v>3579.1</c:v>
                </c:pt>
                <c:pt idx="204">
                  <c:v>3631.08</c:v>
                </c:pt>
                <c:pt idx="205">
                  <c:v>3626.69</c:v>
                </c:pt>
                <c:pt idx="206">
                  <c:v>3664.79</c:v>
                </c:pt>
                <c:pt idx="207">
                  <c:v>3659.43</c:v>
                </c:pt>
                <c:pt idx="208">
                  <c:v>3699.14</c:v>
                </c:pt>
                <c:pt idx="209">
                  <c:v>3674.67</c:v>
                </c:pt>
                <c:pt idx="210">
                  <c:v>3636.36</c:v>
                </c:pt>
                <c:pt idx="211">
                  <c:v>3664.79</c:v>
                </c:pt>
                <c:pt idx="212">
                  <c:v>3679.18</c:v>
                </c:pt>
                <c:pt idx="213">
                  <c:v>3660.32</c:v>
                </c:pt>
                <c:pt idx="214">
                  <c:v>3678.27</c:v>
                </c:pt>
                <c:pt idx="215">
                  <c:v>3630.2</c:v>
                </c:pt>
                <c:pt idx="216">
                  <c:v>3593.67</c:v>
                </c:pt>
                <c:pt idx="217">
                  <c:v>3568.03</c:v>
                </c:pt>
                <c:pt idx="218">
                  <c:v>3558.72</c:v>
                </c:pt>
                <c:pt idx="219">
                  <c:v>3522.78</c:v>
                </c:pt>
                <c:pt idx="220">
                  <c:v>3585.09</c:v>
                </c:pt>
                <c:pt idx="221">
                  <c:v>3547.78</c:v>
                </c:pt>
                <c:pt idx="222">
                  <c:v>3527.75</c:v>
                </c:pt>
                <c:pt idx="223">
                  <c:v>3512.88</c:v>
                </c:pt>
                <c:pt idx="224">
                  <c:v>3567.18</c:v>
                </c:pt>
                <c:pt idx="225">
                  <c:v>3556.19</c:v>
                </c:pt>
                <c:pt idx="226">
                  <c:v>3523.61</c:v>
                </c:pt>
                <c:pt idx="227">
                  <c:v>3565.49</c:v>
                </c:pt>
                <c:pt idx="228">
                  <c:v>3620.56</c:v>
                </c:pt>
                <c:pt idx="229">
                  <c:v>3554.5</c:v>
                </c:pt>
                <c:pt idx="230">
                  <c:v>3573.98</c:v>
                </c:pt>
                <c:pt idx="231">
                  <c:v>3573.98</c:v>
                </c:pt>
                <c:pt idx="232">
                  <c:v>3602.31</c:v>
                </c:pt>
                <c:pt idx="233">
                  <c:v>3588.52</c:v>
                </c:pt>
                <c:pt idx="234">
                  <c:v>3588.52</c:v>
                </c:pt>
                <c:pt idx="235">
                  <c:v>3631.08</c:v>
                </c:pt>
                <c:pt idx="236">
                  <c:v>3596.26</c:v>
                </c:pt>
                <c:pt idx="237">
                  <c:v>3620.56</c:v>
                </c:pt>
                <c:pt idx="238">
                  <c:v>3616.2</c:v>
                </c:pt>
                <c:pt idx="239">
                  <c:v>3607.5</c:v>
                </c:pt>
                <c:pt idx="240">
                  <c:v>3617.07</c:v>
                </c:pt>
                <c:pt idx="241">
                  <c:v>3640.78</c:v>
                </c:pt>
                <c:pt idx="242">
                  <c:v>3626.69</c:v>
                </c:pt>
                <c:pt idx="243">
                  <c:v>3617.07</c:v>
                </c:pt>
                <c:pt idx="244">
                  <c:v>3605.77</c:v>
                </c:pt>
                <c:pt idx="245">
                  <c:v>3597.12</c:v>
                </c:pt>
                <c:pt idx="246">
                  <c:v>3635.48</c:v>
                </c:pt>
                <c:pt idx="247">
                  <c:v>3616.2</c:v>
                </c:pt>
                <c:pt idx="248">
                  <c:v>3615.33</c:v>
                </c:pt>
                <c:pt idx="249">
                  <c:v>3606.64</c:v>
                </c:pt>
                <c:pt idx="250">
                  <c:v>3607.5</c:v>
                </c:pt>
                <c:pt idx="251">
                  <c:v>3608.37</c:v>
                </c:pt>
                <c:pt idx="252">
                  <c:v>3664.79</c:v>
                </c:pt>
                <c:pt idx="253">
                  <c:v>3639.89</c:v>
                </c:pt>
                <c:pt idx="254">
                  <c:v>3675.57</c:v>
                </c:pt>
                <c:pt idx="255">
                  <c:v>3649.63</c:v>
                </c:pt>
                <c:pt idx="256">
                  <c:v>3639.89</c:v>
                </c:pt>
                <c:pt idx="257">
                  <c:v>3573.13</c:v>
                </c:pt>
                <c:pt idx="258">
                  <c:v>3573.98</c:v>
                </c:pt>
                <c:pt idx="259">
                  <c:v>3560.41</c:v>
                </c:pt>
                <c:pt idx="260">
                  <c:v>3611.85</c:v>
                </c:pt>
                <c:pt idx="261">
                  <c:v>3597.98</c:v>
                </c:pt>
                <c:pt idx="262">
                  <c:v>3583.37</c:v>
                </c:pt>
                <c:pt idx="263">
                  <c:v>3545.26</c:v>
                </c:pt>
                <c:pt idx="264">
                  <c:v>3592.81</c:v>
                </c:pt>
                <c:pt idx="265">
                  <c:v>3521.13</c:v>
                </c:pt>
                <c:pt idx="266">
                  <c:v>3528.58</c:v>
                </c:pt>
                <c:pt idx="267">
                  <c:v>3630.2</c:v>
                </c:pt>
                <c:pt idx="268">
                  <c:v>3542.75</c:v>
                </c:pt>
                <c:pt idx="269">
                  <c:v>3574.83</c:v>
                </c:pt>
                <c:pt idx="270">
                  <c:v>3556.19</c:v>
                </c:pt>
                <c:pt idx="271">
                  <c:v>3611.85</c:v>
                </c:pt>
                <c:pt idx="272">
                  <c:v>3597.98</c:v>
                </c:pt>
                <c:pt idx="273">
                  <c:v>3645.2</c:v>
                </c:pt>
                <c:pt idx="274">
                  <c:v>3631.08</c:v>
                </c:pt>
                <c:pt idx="275">
                  <c:v>3668.38</c:v>
                </c:pt>
                <c:pt idx="276">
                  <c:v>3649.63</c:v>
                </c:pt>
                <c:pt idx="277">
                  <c:v>3664.79</c:v>
                </c:pt>
                <c:pt idx="278">
                  <c:v>3648.75</c:v>
                </c:pt>
                <c:pt idx="279">
                  <c:v>3607.5</c:v>
                </c:pt>
                <c:pt idx="280">
                  <c:v>3636.36</c:v>
                </c:pt>
                <c:pt idx="281">
                  <c:v>3654.97</c:v>
                </c:pt>
                <c:pt idx="282">
                  <c:v>3645.2</c:v>
                </c:pt>
                <c:pt idx="283">
                  <c:v>3568.88</c:v>
                </c:pt>
                <c:pt idx="284">
                  <c:v>3592.81</c:v>
                </c:pt>
                <c:pt idx="285">
                  <c:v>3584.23</c:v>
                </c:pt>
                <c:pt idx="286">
                  <c:v>3564.64</c:v>
                </c:pt>
                <c:pt idx="287">
                  <c:v>3582.52</c:v>
                </c:pt>
                <c:pt idx="288">
                  <c:v>3568.88</c:v>
                </c:pt>
                <c:pt idx="289">
                  <c:v>3584.23</c:v>
                </c:pt>
                <c:pt idx="290">
                  <c:v>3531.9</c:v>
                </c:pt>
                <c:pt idx="291">
                  <c:v>3570.58</c:v>
                </c:pt>
                <c:pt idx="292">
                  <c:v>3564.64</c:v>
                </c:pt>
                <c:pt idx="293">
                  <c:v>3536.07</c:v>
                </c:pt>
                <c:pt idx="294">
                  <c:v>3537.74</c:v>
                </c:pt>
                <c:pt idx="295">
                  <c:v>3596.26</c:v>
                </c:pt>
                <c:pt idx="296">
                  <c:v>3538.57</c:v>
                </c:pt>
                <c:pt idx="297">
                  <c:v>3591.95</c:v>
                </c:pt>
                <c:pt idx="298">
                  <c:v>3565.49</c:v>
                </c:pt>
                <c:pt idx="299">
                  <c:v>3614.46</c:v>
                </c:pt>
                <c:pt idx="300">
                  <c:v>3573.98</c:v>
                </c:pt>
                <c:pt idx="301">
                  <c:v>3621.44</c:v>
                </c:pt>
                <c:pt idx="302">
                  <c:v>3617.07</c:v>
                </c:pt>
                <c:pt idx="303">
                  <c:v>3654.97</c:v>
                </c:pt>
                <c:pt idx="304">
                  <c:v>3638.13</c:v>
                </c:pt>
                <c:pt idx="305">
                  <c:v>3664.79</c:v>
                </c:pt>
                <c:pt idx="306">
                  <c:v>3626.69</c:v>
                </c:pt>
                <c:pt idx="307">
                  <c:v>3658.54</c:v>
                </c:pt>
                <c:pt idx="308">
                  <c:v>3621.44</c:v>
                </c:pt>
                <c:pt idx="309">
                  <c:v>3665.69</c:v>
                </c:pt>
                <c:pt idx="310">
                  <c:v>3639.89</c:v>
                </c:pt>
                <c:pt idx="311">
                  <c:v>3610.11</c:v>
                </c:pt>
                <c:pt idx="312">
                  <c:v>3597.12</c:v>
                </c:pt>
                <c:pt idx="313">
                  <c:v>3591.09</c:v>
                </c:pt>
                <c:pt idx="314">
                  <c:v>3577.39</c:v>
                </c:pt>
                <c:pt idx="315">
                  <c:v>3582.52</c:v>
                </c:pt>
                <c:pt idx="316">
                  <c:v>3554.5</c:v>
                </c:pt>
                <c:pt idx="317">
                  <c:v>3584.23</c:v>
                </c:pt>
                <c:pt idx="318">
                  <c:v>3574.83</c:v>
                </c:pt>
                <c:pt idx="319">
                  <c:v>3593.67</c:v>
                </c:pt>
                <c:pt idx="320">
                  <c:v>3586.8</c:v>
                </c:pt>
                <c:pt idx="321">
                  <c:v>3620.56</c:v>
                </c:pt>
                <c:pt idx="322">
                  <c:v>3596.26</c:v>
                </c:pt>
                <c:pt idx="323">
                  <c:v>3623.19</c:v>
                </c:pt>
                <c:pt idx="324">
                  <c:v>3545.26</c:v>
                </c:pt>
                <c:pt idx="325">
                  <c:v>3573.98</c:v>
                </c:pt>
                <c:pt idx="326">
                  <c:v>3546.1</c:v>
                </c:pt>
                <c:pt idx="327">
                  <c:v>3577.39</c:v>
                </c:pt>
                <c:pt idx="328">
                  <c:v>3555.34</c:v>
                </c:pt>
                <c:pt idx="329">
                  <c:v>3539.41</c:v>
                </c:pt>
                <c:pt idx="330">
                  <c:v>3546.94</c:v>
                </c:pt>
                <c:pt idx="331">
                  <c:v>3576.54</c:v>
                </c:pt>
                <c:pt idx="332">
                  <c:v>3556.19</c:v>
                </c:pt>
                <c:pt idx="333">
                  <c:v>3573.13</c:v>
                </c:pt>
                <c:pt idx="334">
                  <c:v>3537.74</c:v>
                </c:pt>
                <c:pt idx="335">
                  <c:v>3559.56</c:v>
                </c:pt>
                <c:pt idx="336">
                  <c:v>3578.24</c:v>
                </c:pt>
                <c:pt idx="337">
                  <c:v>3624.94</c:v>
                </c:pt>
                <c:pt idx="338">
                  <c:v>3626.69</c:v>
                </c:pt>
                <c:pt idx="339">
                  <c:v>3591.95</c:v>
                </c:pt>
                <c:pt idx="340">
                  <c:v>3604.04</c:v>
                </c:pt>
                <c:pt idx="341">
                  <c:v>3635.48</c:v>
                </c:pt>
                <c:pt idx="342">
                  <c:v>3631.08</c:v>
                </c:pt>
                <c:pt idx="343">
                  <c:v>3679.18</c:v>
                </c:pt>
                <c:pt idx="344">
                  <c:v>3659.43</c:v>
                </c:pt>
                <c:pt idx="345">
                  <c:v>3679.18</c:v>
                </c:pt>
                <c:pt idx="346">
                  <c:v>3659.43</c:v>
                </c:pt>
                <c:pt idx="347">
                  <c:v>3687.32</c:v>
                </c:pt>
                <c:pt idx="348">
                  <c:v>3673.77</c:v>
                </c:pt>
                <c:pt idx="349">
                  <c:v>3655.86</c:v>
                </c:pt>
                <c:pt idx="350">
                  <c:v>3639.89</c:v>
                </c:pt>
                <c:pt idx="351">
                  <c:v>3646.09</c:v>
                </c:pt>
                <c:pt idx="352">
                  <c:v>3624.94</c:v>
                </c:pt>
                <c:pt idx="353">
                  <c:v>3645.2</c:v>
                </c:pt>
                <c:pt idx="354">
                  <c:v>3606.64</c:v>
                </c:pt>
                <c:pt idx="355">
                  <c:v>3617.07</c:v>
                </c:pt>
                <c:pt idx="356">
                  <c:v>3608.37</c:v>
                </c:pt>
                <c:pt idx="357">
                  <c:v>3616.2</c:v>
                </c:pt>
                <c:pt idx="358">
                  <c:v>3585.09</c:v>
                </c:pt>
                <c:pt idx="359">
                  <c:v>3556.19</c:v>
                </c:pt>
                <c:pt idx="360">
                  <c:v>3527.75</c:v>
                </c:pt>
                <c:pt idx="361">
                  <c:v>3557.87</c:v>
                </c:pt>
                <c:pt idx="362">
                  <c:v>3521.95</c:v>
                </c:pt>
                <c:pt idx="363">
                  <c:v>3568.03</c:v>
                </c:pt>
                <c:pt idx="364">
                  <c:v>3546.1</c:v>
                </c:pt>
                <c:pt idx="365">
                  <c:v>3573.98</c:v>
                </c:pt>
                <c:pt idx="366">
                  <c:v>3563.79</c:v>
                </c:pt>
                <c:pt idx="367">
                  <c:v>3584.23</c:v>
                </c:pt>
                <c:pt idx="368">
                  <c:v>3573.98</c:v>
                </c:pt>
                <c:pt idx="369">
                  <c:v>3621.44</c:v>
                </c:pt>
                <c:pt idx="370">
                  <c:v>3597.98</c:v>
                </c:pt>
                <c:pt idx="371">
                  <c:v>3602.31</c:v>
                </c:pt>
                <c:pt idx="372">
                  <c:v>3597.98</c:v>
                </c:pt>
                <c:pt idx="373">
                  <c:v>3557.03</c:v>
                </c:pt>
                <c:pt idx="374">
                  <c:v>3587.66</c:v>
                </c:pt>
                <c:pt idx="375">
                  <c:v>3583.37</c:v>
                </c:pt>
                <c:pt idx="376">
                  <c:v>3588.52</c:v>
                </c:pt>
                <c:pt idx="377">
                  <c:v>3579.1</c:v>
                </c:pt>
                <c:pt idx="378">
                  <c:v>3601.44</c:v>
                </c:pt>
                <c:pt idx="379">
                  <c:v>3556.19</c:v>
                </c:pt>
                <c:pt idx="380">
                  <c:v>3592.81</c:v>
                </c:pt>
                <c:pt idx="381">
                  <c:v>3573.13</c:v>
                </c:pt>
                <c:pt idx="382">
                  <c:v>3564.64</c:v>
                </c:pt>
                <c:pt idx="383">
                  <c:v>3546.94</c:v>
                </c:pt>
                <c:pt idx="384">
                  <c:v>3540.24</c:v>
                </c:pt>
                <c:pt idx="385">
                  <c:v>3521.13</c:v>
                </c:pt>
                <c:pt idx="386">
                  <c:v>3568.88</c:v>
                </c:pt>
                <c:pt idx="387">
                  <c:v>3545.26</c:v>
                </c:pt>
                <c:pt idx="388">
                  <c:v>3586.8</c:v>
                </c:pt>
                <c:pt idx="389">
                  <c:v>3564.64</c:v>
                </c:pt>
                <c:pt idx="390">
                  <c:v>3611.85</c:v>
                </c:pt>
                <c:pt idx="391">
                  <c:v>3546.94</c:v>
                </c:pt>
                <c:pt idx="392">
                  <c:v>3621.44</c:v>
                </c:pt>
                <c:pt idx="393">
                  <c:v>3617.07</c:v>
                </c:pt>
                <c:pt idx="394">
                  <c:v>3635.48</c:v>
                </c:pt>
                <c:pt idx="395">
                  <c:v>3621.44</c:v>
                </c:pt>
                <c:pt idx="396">
                  <c:v>3665.69</c:v>
                </c:pt>
                <c:pt idx="397">
                  <c:v>3626.69</c:v>
                </c:pt>
                <c:pt idx="398">
                  <c:v>3653.19</c:v>
                </c:pt>
                <c:pt idx="399">
                  <c:v>3639.89</c:v>
                </c:pt>
                <c:pt idx="400">
                  <c:v>3674.67</c:v>
                </c:pt>
                <c:pt idx="401">
                  <c:v>3660.32</c:v>
                </c:pt>
                <c:pt idx="402">
                  <c:v>3626.69</c:v>
                </c:pt>
                <c:pt idx="403">
                  <c:v>3588.52</c:v>
                </c:pt>
                <c:pt idx="404">
                  <c:v>3629.32</c:v>
                </c:pt>
                <c:pt idx="405">
                  <c:v>3607.5</c:v>
                </c:pt>
                <c:pt idx="406">
                  <c:v>3607.5</c:v>
                </c:pt>
                <c:pt idx="407">
                  <c:v>3587.66</c:v>
                </c:pt>
                <c:pt idx="408">
                  <c:v>3621.44</c:v>
                </c:pt>
                <c:pt idx="409">
                  <c:v>3617.07</c:v>
                </c:pt>
                <c:pt idx="410">
                  <c:v>3645.2</c:v>
                </c:pt>
                <c:pt idx="411">
                  <c:v>3630.2</c:v>
                </c:pt>
                <c:pt idx="412">
                  <c:v>3672.87</c:v>
                </c:pt>
                <c:pt idx="413">
                  <c:v>3583.37</c:v>
                </c:pt>
                <c:pt idx="414">
                  <c:v>3602.31</c:v>
                </c:pt>
                <c:pt idx="415">
                  <c:v>3592.81</c:v>
                </c:pt>
                <c:pt idx="416">
                  <c:v>3611.85</c:v>
                </c:pt>
                <c:pt idx="417">
                  <c:v>3588.52</c:v>
                </c:pt>
                <c:pt idx="418">
                  <c:v>3636.36</c:v>
                </c:pt>
                <c:pt idx="419">
                  <c:v>3606.64</c:v>
                </c:pt>
                <c:pt idx="420">
                  <c:v>3716.55</c:v>
                </c:pt>
                <c:pt idx="421">
                  <c:v>3629.32</c:v>
                </c:pt>
                <c:pt idx="422">
                  <c:v>3617.07</c:v>
                </c:pt>
                <c:pt idx="423">
                  <c:v>3617.07</c:v>
                </c:pt>
                <c:pt idx="424">
                  <c:v>3655.86</c:v>
                </c:pt>
                <c:pt idx="425">
                  <c:v>3647.86</c:v>
                </c:pt>
                <c:pt idx="426">
                  <c:v>3675.57</c:v>
                </c:pt>
                <c:pt idx="427">
                  <c:v>3659.43</c:v>
                </c:pt>
                <c:pt idx="428">
                  <c:v>3662.11</c:v>
                </c:pt>
                <c:pt idx="429">
                  <c:v>3649.63</c:v>
                </c:pt>
                <c:pt idx="430">
                  <c:v>3659.43</c:v>
                </c:pt>
                <c:pt idx="431">
                  <c:v>3588.52</c:v>
                </c:pt>
                <c:pt idx="432">
                  <c:v>3602.31</c:v>
                </c:pt>
                <c:pt idx="433">
                  <c:v>3554.5</c:v>
                </c:pt>
                <c:pt idx="434">
                  <c:v>3584.23</c:v>
                </c:pt>
                <c:pt idx="435">
                  <c:v>3531.07</c:v>
                </c:pt>
                <c:pt idx="436">
                  <c:v>3590.23</c:v>
                </c:pt>
                <c:pt idx="437">
                  <c:v>3536.9</c:v>
                </c:pt>
                <c:pt idx="438">
                  <c:v>3548.62</c:v>
                </c:pt>
                <c:pt idx="439">
                  <c:v>3546.1</c:v>
                </c:pt>
                <c:pt idx="440">
                  <c:v>3578.24</c:v>
                </c:pt>
                <c:pt idx="441">
                  <c:v>3546.1</c:v>
                </c:pt>
                <c:pt idx="442">
                  <c:v>3541.08</c:v>
                </c:pt>
                <c:pt idx="443">
                  <c:v>3528.58</c:v>
                </c:pt>
                <c:pt idx="444">
                  <c:v>3580.81</c:v>
                </c:pt>
                <c:pt idx="445">
                  <c:v>3503.85</c:v>
                </c:pt>
                <c:pt idx="446">
                  <c:v>3558.72</c:v>
                </c:pt>
                <c:pt idx="447">
                  <c:v>3537.74</c:v>
                </c:pt>
                <c:pt idx="448">
                  <c:v>3591.95</c:v>
                </c:pt>
                <c:pt idx="449">
                  <c:v>3588.52</c:v>
                </c:pt>
                <c:pt idx="450">
                  <c:v>3635.48</c:v>
                </c:pt>
                <c:pt idx="451">
                  <c:v>3625.82</c:v>
                </c:pt>
                <c:pt idx="452">
                  <c:v>3687.32</c:v>
                </c:pt>
                <c:pt idx="453">
                  <c:v>3639.89</c:v>
                </c:pt>
                <c:pt idx="454">
                  <c:v>3674.67</c:v>
                </c:pt>
                <c:pt idx="455">
                  <c:v>3649.63</c:v>
                </c:pt>
                <c:pt idx="456">
                  <c:v>3645.2</c:v>
                </c:pt>
                <c:pt idx="457">
                  <c:v>3631.08</c:v>
                </c:pt>
                <c:pt idx="458">
                  <c:v>3679.18</c:v>
                </c:pt>
                <c:pt idx="459">
                  <c:v>3647.86</c:v>
                </c:pt>
                <c:pt idx="460">
                  <c:v>3658.54</c:v>
                </c:pt>
                <c:pt idx="461">
                  <c:v>3579.1</c:v>
                </c:pt>
                <c:pt idx="462">
                  <c:v>3631.08</c:v>
                </c:pt>
                <c:pt idx="463">
                  <c:v>3578.24</c:v>
                </c:pt>
                <c:pt idx="464">
                  <c:v>3568.88</c:v>
                </c:pt>
                <c:pt idx="465">
                  <c:v>3545.26</c:v>
                </c:pt>
                <c:pt idx="466">
                  <c:v>3556.19</c:v>
                </c:pt>
                <c:pt idx="467">
                  <c:v>3531.9</c:v>
                </c:pt>
                <c:pt idx="468">
                  <c:v>3551.98</c:v>
                </c:pt>
                <c:pt idx="469">
                  <c:v>3503.04</c:v>
                </c:pt>
                <c:pt idx="470">
                  <c:v>3539.41</c:v>
                </c:pt>
                <c:pt idx="471">
                  <c:v>3549.46</c:v>
                </c:pt>
                <c:pt idx="472">
                  <c:v>3519.47</c:v>
                </c:pt>
                <c:pt idx="473">
                  <c:v>3568.88</c:v>
                </c:pt>
                <c:pt idx="474">
                  <c:v>3512.88</c:v>
                </c:pt>
                <c:pt idx="475">
                  <c:v>3585.94</c:v>
                </c:pt>
                <c:pt idx="476">
                  <c:v>3579.1</c:v>
                </c:pt>
                <c:pt idx="477">
                  <c:v>3634.6</c:v>
                </c:pt>
                <c:pt idx="478">
                  <c:v>3607.5</c:v>
                </c:pt>
                <c:pt idx="479">
                  <c:v>3546.1</c:v>
                </c:pt>
                <c:pt idx="480">
                  <c:v>3457.02</c:v>
                </c:pt>
                <c:pt idx="481">
                  <c:v>3382.95</c:v>
                </c:pt>
                <c:pt idx="482">
                  <c:v>3155.24</c:v>
                </c:pt>
                <c:pt idx="483">
                  <c:v>3339.27</c:v>
                </c:pt>
                <c:pt idx="484">
                  <c:v>3545.26</c:v>
                </c:pt>
                <c:pt idx="485">
                  <c:v>3477.05</c:v>
                </c:pt>
                <c:pt idx="486">
                  <c:v>3575.69</c:v>
                </c:pt>
                <c:pt idx="487">
                  <c:v>3607.5</c:v>
                </c:pt>
                <c:pt idx="488">
                  <c:v>3718.39</c:v>
                </c:pt>
                <c:pt idx="489">
                  <c:v>3728.56</c:v>
                </c:pt>
                <c:pt idx="490">
                  <c:v>3823.6</c:v>
                </c:pt>
                <c:pt idx="491">
                  <c:v>3909.3</c:v>
                </c:pt>
                <c:pt idx="492">
                  <c:v>3779.29</c:v>
                </c:pt>
                <c:pt idx="493">
                  <c:v>3944.25</c:v>
                </c:pt>
                <c:pt idx="494">
                  <c:v>3780.24</c:v>
                </c:pt>
                <c:pt idx="495">
                  <c:v>3933.91</c:v>
                </c:pt>
                <c:pt idx="496">
                  <c:v>3823.6</c:v>
                </c:pt>
                <c:pt idx="497">
                  <c:v>3759.4</c:v>
                </c:pt>
                <c:pt idx="498">
                  <c:v>3744.38</c:v>
                </c:pt>
                <c:pt idx="499">
                  <c:v>3669.28</c:v>
                </c:pt>
                <c:pt idx="500">
                  <c:v>3630.2</c:v>
                </c:pt>
                <c:pt idx="501">
                  <c:v>3564.64</c:v>
                </c:pt>
                <c:pt idx="502">
                  <c:v>3555.34</c:v>
                </c:pt>
                <c:pt idx="503">
                  <c:v>3538.57</c:v>
                </c:pt>
                <c:pt idx="504">
                  <c:v>3557.87</c:v>
                </c:pt>
                <c:pt idx="505">
                  <c:v>3477.05</c:v>
                </c:pt>
                <c:pt idx="506">
                  <c:v>3528.58</c:v>
                </c:pt>
                <c:pt idx="507">
                  <c:v>3494.06</c:v>
                </c:pt>
                <c:pt idx="508">
                  <c:v>3540.24</c:v>
                </c:pt>
                <c:pt idx="509">
                  <c:v>3537.74</c:v>
                </c:pt>
                <c:pt idx="510">
                  <c:v>3547.78</c:v>
                </c:pt>
                <c:pt idx="511">
                  <c:v>3579.1</c:v>
                </c:pt>
                <c:pt idx="512">
                  <c:v>3556.19</c:v>
                </c:pt>
                <c:pt idx="513">
                  <c:v>3512.88</c:v>
                </c:pt>
                <c:pt idx="514">
                  <c:v>3438</c:v>
                </c:pt>
                <c:pt idx="515">
                  <c:v>3358.71</c:v>
                </c:pt>
                <c:pt idx="516">
                  <c:v>3341.5</c:v>
                </c:pt>
                <c:pt idx="517">
                  <c:v>3337.04</c:v>
                </c:pt>
                <c:pt idx="518">
                  <c:v>3175.28</c:v>
                </c:pt>
                <c:pt idx="519">
                  <c:v>3340.76</c:v>
                </c:pt>
                <c:pt idx="520">
                  <c:v>3349.71</c:v>
                </c:pt>
                <c:pt idx="521">
                  <c:v>3453.04</c:v>
                </c:pt>
                <c:pt idx="522">
                  <c:v>3495.69</c:v>
                </c:pt>
                <c:pt idx="523">
                  <c:v>3623.19</c:v>
                </c:pt>
                <c:pt idx="524">
                  <c:v>3639.89</c:v>
                </c:pt>
                <c:pt idx="525">
                  <c:v>3740.65</c:v>
                </c:pt>
                <c:pt idx="526">
                  <c:v>3812.91</c:v>
                </c:pt>
                <c:pt idx="527">
                  <c:v>3831.42</c:v>
                </c:pt>
                <c:pt idx="528">
                  <c:v>3884</c:v>
                </c:pt>
                <c:pt idx="529">
                  <c:v>3839.26</c:v>
                </c:pt>
                <c:pt idx="530">
                  <c:v>3890.04</c:v>
                </c:pt>
                <c:pt idx="531">
                  <c:v>3872.97</c:v>
                </c:pt>
                <c:pt idx="532">
                  <c:v>3824.58</c:v>
                </c:pt>
                <c:pt idx="533">
                  <c:v>3846.15</c:v>
                </c:pt>
                <c:pt idx="534">
                  <c:v>3825.55</c:v>
                </c:pt>
                <c:pt idx="535">
                  <c:v>3781.19</c:v>
                </c:pt>
                <c:pt idx="536">
                  <c:v>3761.28</c:v>
                </c:pt>
                <c:pt idx="537">
                  <c:v>3695.49</c:v>
                </c:pt>
                <c:pt idx="538">
                  <c:v>3679.18</c:v>
                </c:pt>
                <c:pt idx="539">
                  <c:v>3639.89</c:v>
                </c:pt>
                <c:pt idx="540">
                  <c:v>3646.09</c:v>
                </c:pt>
                <c:pt idx="541">
                  <c:v>3630.2</c:v>
                </c:pt>
                <c:pt idx="542">
                  <c:v>3611.85</c:v>
                </c:pt>
                <c:pt idx="543">
                  <c:v>3597.98</c:v>
                </c:pt>
                <c:pt idx="544">
                  <c:v>3564.64</c:v>
                </c:pt>
                <c:pt idx="545">
                  <c:v>3537.74</c:v>
                </c:pt>
                <c:pt idx="546">
                  <c:v>3531.9</c:v>
                </c:pt>
                <c:pt idx="547">
                  <c:v>3548.62</c:v>
                </c:pt>
                <c:pt idx="548">
                  <c:v>3500.58</c:v>
                </c:pt>
                <c:pt idx="549">
                  <c:v>3516.17</c:v>
                </c:pt>
                <c:pt idx="550">
                  <c:v>3512.06</c:v>
                </c:pt>
                <c:pt idx="551">
                  <c:v>3494.87</c:v>
                </c:pt>
                <c:pt idx="552">
                  <c:v>3406.77</c:v>
                </c:pt>
                <c:pt idx="553">
                  <c:v>3330.37</c:v>
                </c:pt>
                <c:pt idx="554">
                  <c:v>3165.22</c:v>
                </c:pt>
                <c:pt idx="555">
                  <c:v>3340.76</c:v>
                </c:pt>
                <c:pt idx="556">
                  <c:v>3350.46</c:v>
                </c:pt>
                <c:pt idx="557">
                  <c:v>3450.66</c:v>
                </c:pt>
                <c:pt idx="558">
                  <c:v>3578.24</c:v>
                </c:pt>
                <c:pt idx="559">
                  <c:v>3607.5</c:v>
                </c:pt>
                <c:pt idx="560">
                  <c:v>3720.24</c:v>
                </c:pt>
                <c:pt idx="561">
                  <c:v>3738.78</c:v>
                </c:pt>
                <c:pt idx="562">
                  <c:v>3823.6</c:v>
                </c:pt>
                <c:pt idx="563">
                  <c:v>3830.44</c:v>
                </c:pt>
                <c:pt idx="564">
                  <c:v>3862</c:v>
                </c:pt>
                <c:pt idx="565">
                  <c:v>4004.27</c:v>
                </c:pt>
                <c:pt idx="566">
                  <c:v>3779.29</c:v>
                </c:pt>
                <c:pt idx="567">
                  <c:v>4096.12</c:v>
                </c:pt>
                <c:pt idx="568">
                  <c:v>4109.59</c:v>
                </c:pt>
                <c:pt idx="569">
                  <c:v>3778.34</c:v>
                </c:pt>
                <c:pt idx="570">
                  <c:v>4061.74</c:v>
                </c:pt>
                <c:pt idx="571">
                  <c:v>3870.97</c:v>
                </c:pt>
                <c:pt idx="572">
                  <c:v>3793.63</c:v>
                </c:pt>
                <c:pt idx="573">
                  <c:v>3752.81</c:v>
                </c:pt>
                <c:pt idx="574">
                  <c:v>3674.67</c:v>
                </c:pt>
                <c:pt idx="575">
                  <c:v>3607.5</c:v>
                </c:pt>
                <c:pt idx="576">
                  <c:v>3564.64</c:v>
                </c:pt>
                <c:pt idx="577">
                  <c:v>3486.75</c:v>
                </c:pt>
                <c:pt idx="578">
                  <c:v>3445.11</c:v>
                </c:pt>
                <c:pt idx="579">
                  <c:v>3416.86</c:v>
                </c:pt>
                <c:pt idx="580">
                  <c:v>3468.21</c:v>
                </c:pt>
                <c:pt idx="581">
                  <c:v>3386.77</c:v>
                </c:pt>
                <c:pt idx="582">
                  <c:v>3374.58</c:v>
                </c:pt>
                <c:pt idx="583">
                  <c:v>3379.14</c:v>
                </c:pt>
                <c:pt idx="584">
                  <c:v>3382.95</c:v>
                </c:pt>
                <c:pt idx="585">
                  <c:v>3407.54</c:v>
                </c:pt>
                <c:pt idx="586">
                  <c:v>3407.54</c:v>
                </c:pt>
                <c:pt idx="587">
                  <c:v>3407.54</c:v>
                </c:pt>
                <c:pt idx="588">
                  <c:v>3413.75</c:v>
                </c:pt>
                <c:pt idx="589">
                  <c:v>3402.13</c:v>
                </c:pt>
                <c:pt idx="590">
                  <c:v>3522.78</c:v>
                </c:pt>
                <c:pt idx="591">
                  <c:v>3615.33</c:v>
                </c:pt>
                <c:pt idx="592">
                  <c:v>3630.2</c:v>
                </c:pt>
                <c:pt idx="593">
                  <c:v>3718.39</c:v>
                </c:pt>
                <c:pt idx="594">
                  <c:v>3729.49</c:v>
                </c:pt>
                <c:pt idx="595">
                  <c:v>3810.98</c:v>
                </c:pt>
                <c:pt idx="596">
                  <c:v>3803.25</c:v>
                </c:pt>
                <c:pt idx="597">
                  <c:v>3846.15</c:v>
                </c:pt>
                <c:pt idx="598">
                  <c:v>3857.03</c:v>
                </c:pt>
                <c:pt idx="599">
                  <c:v>3841.23</c:v>
                </c:pt>
                <c:pt idx="600">
                  <c:v>3867.97</c:v>
                </c:pt>
                <c:pt idx="601">
                  <c:v>3814.85</c:v>
                </c:pt>
                <c:pt idx="602">
                  <c:v>3825.55</c:v>
                </c:pt>
                <c:pt idx="603">
                  <c:v>3738.78</c:v>
                </c:pt>
                <c:pt idx="604">
                  <c:v>3769.79</c:v>
                </c:pt>
                <c:pt idx="605">
                  <c:v>3607.5</c:v>
                </c:pt>
                <c:pt idx="606">
                  <c:v>3556.19</c:v>
                </c:pt>
                <c:pt idx="607">
                  <c:v>3537.74</c:v>
                </c:pt>
                <c:pt idx="608">
                  <c:v>3531.9</c:v>
                </c:pt>
                <c:pt idx="609">
                  <c:v>3457.02</c:v>
                </c:pt>
                <c:pt idx="610">
                  <c:v>3458.61</c:v>
                </c:pt>
                <c:pt idx="611">
                  <c:v>3416.86</c:v>
                </c:pt>
                <c:pt idx="612">
                  <c:v>3424.66</c:v>
                </c:pt>
                <c:pt idx="613">
                  <c:v>3427.79</c:v>
                </c:pt>
                <c:pt idx="614">
                  <c:v>3390.6</c:v>
                </c:pt>
                <c:pt idx="615">
                  <c:v>3512.06</c:v>
                </c:pt>
                <c:pt idx="616">
                  <c:v>3456.22</c:v>
                </c:pt>
                <c:pt idx="617">
                  <c:v>3519.47</c:v>
                </c:pt>
                <c:pt idx="618">
                  <c:v>3528.58</c:v>
                </c:pt>
                <c:pt idx="619">
                  <c:v>3596.26</c:v>
                </c:pt>
                <c:pt idx="620">
                  <c:v>3597.98</c:v>
                </c:pt>
                <c:pt idx="621">
                  <c:v>3674.67</c:v>
                </c:pt>
                <c:pt idx="622">
                  <c:v>3668.38</c:v>
                </c:pt>
                <c:pt idx="623">
                  <c:v>3698.22</c:v>
                </c:pt>
                <c:pt idx="624">
                  <c:v>3703.7</c:v>
                </c:pt>
                <c:pt idx="625">
                  <c:v>3744.38</c:v>
                </c:pt>
                <c:pt idx="626">
                  <c:v>3790.75</c:v>
                </c:pt>
                <c:pt idx="627">
                  <c:v>3760.34</c:v>
                </c:pt>
                <c:pt idx="628">
                  <c:v>3766.95</c:v>
                </c:pt>
                <c:pt idx="629">
                  <c:v>3740.65</c:v>
                </c:pt>
                <c:pt idx="630">
                  <c:v>3728.56</c:v>
                </c:pt>
                <c:pt idx="631">
                  <c:v>3694.58</c:v>
                </c:pt>
                <c:pt idx="632">
                  <c:v>3669.28</c:v>
                </c:pt>
                <c:pt idx="633">
                  <c:v>3631.08</c:v>
                </c:pt>
                <c:pt idx="634">
                  <c:v>3582.52</c:v>
                </c:pt>
                <c:pt idx="635">
                  <c:v>3565.49</c:v>
                </c:pt>
                <c:pt idx="636">
                  <c:v>3536.9</c:v>
                </c:pt>
                <c:pt idx="637">
                  <c:v>3503.85</c:v>
                </c:pt>
                <c:pt idx="638">
                  <c:v>3510.41</c:v>
                </c:pt>
                <c:pt idx="639">
                  <c:v>3485.94</c:v>
                </c:pt>
                <c:pt idx="640">
                  <c:v>3465</c:v>
                </c:pt>
                <c:pt idx="641">
                  <c:v>3452.24</c:v>
                </c:pt>
                <c:pt idx="642">
                  <c:v>3456.22</c:v>
                </c:pt>
                <c:pt idx="643">
                  <c:v>3527.75</c:v>
                </c:pt>
                <c:pt idx="644">
                  <c:v>3521.95</c:v>
                </c:pt>
                <c:pt idx="645">
                  <c:v>3559.56</c:v>
                </c:pt>
                <c:pt idx="646">
                  <c:v>3557.87</c:v>
                </c:pt>
                <c:pt idx="647">
                  <c:v>3621.44</c:v>
                </c:pt>
                <c:pt idx="648">
                  <c:v>3607.5</c:v>
                </c:pt>
                <c:pt idx="649">
                  <c:v>3617.07</c:v>
                </c:pt>
                <c:pt idx="650">
                  <c:v>3612.72</c:v>
                </c:pt>
                <c:pt idx="651">
                  <c:v>3664.79</c:v>
                </c:pt>
                <c:pt idx="652">
                  <c:v>3631.08</c:v>
                </c:pt>
                <c:pt idx="653">
                  <c:v>3666.59</c:v>
                </c:pt>
                <c:pt idx="654">
                  <c:v>3623.19</c:v>
                </c:pt>
                <c:pt idx="655">
                  <c:v>3636.36</c:v>
                </c:pt>
                <c:pt idx="656">
                  <c:v>3607.5</c:v>
                </c:pt>
                <c:pt idx="657">
                  <c:v>3654.97</c:v>
                </c:pt>
                <c:pt idx="658">
                  <c:v>3639.89</c:v>
                </c:pt>
                <c:pt idx="659">
                  <c:v>3646.09</c:v>
                </c:pt>
                <c:pt idx="660">
                  <c:v>3630.2</c:v>
                </c:pt>
                <c:pt idx="661">
                  <c:v>3617.07</c:v>
                </c:pt>
                <c:pt idx="662">
                  <c:v>3638.13</c:v>
                </c:pt>
                <c:pt idx="663">
                  <c:v>3635.48</c:v>
                </c:pt>
                <c:pt idx="664">
                  <c:v>3626.69</c:v>
                </c:pt>
                <c:pt idx="665">
                  <c:v>3626.69</c:v>
                </c:pt>
                <c:pt idx="666">
                  <c:v>3645.2</c:v>
                </c:pt>
                <c:pt idx="667">
                  <c:v>3631.08</c:v>
                </c:pt>
                <c:pt idx="668">
                  <c:v>3625.82</c:v>
                </c:pt>
                <c:pt idx="669">
                  <c:v>3621.44</c:v>
                </c:pt>
                <c:pt idx="670">
                  <c:v>3696.4</c:v>
                </c:pt>
                <c:pt idx="671">
                  <c:v>3625.82</c:v>
                </c:pt>
                <c:pt idx="672">
                  <c:v>3654.97</c:v>
                </c:pt>
                <c:pt idx="673">
                  <c:v>3588.52</c:v>
                </c:pt>
                <c:pt idx="674">
                  <c:v>3630.2</c:v>
                </c:pt>
                <c:pt idx="675">
                  <c:v>3605.77</c:v>
                </c:pt>
                <c:pt idx="676">
                  <c:v>3581.66</c:v>
                </c:pt>
                <c:pt idx="677">
                  <c:v>3573.13</c:v>
                </c:pt>
                <c:pt idx="678">
                  <c:v>3624.06</c:v>
                </c:pt>
                <c:pt idx="679">
                  <c:v>3586.8</c:v>
                </c:pt>
                <c:pt idx="680">
                  <c:v>3563.79</c:v>
                </c:pt>
                <c:pt idx="681">
                  <c:v>3573.98</c:v>
                </c:pt>
                <c:pt idx="682">
                  <c:v>3592.81</c:v>
                </c:pt>
                <c:pt idx="683">
                  <c:v>3523.61</c:v>
                </c:pt>
                <c:pt idx="684">
                  <c:v>3521.13</c:v>
                </c:pt>
                <c:pt idx="685">
                  <c:v>3583.37</c:v>
                </c:pt>
                <c:pt idx="686">
                  <c:v>3560.41</c:v>
                </c:pt>
                <c:pt idx="687">
                  <c:v>3610.11</c:v>
                </c:pt>
                <c:pt idx="688">
                  <c:v>3537.74</c:v>
                </c:pt>
                <c:pt idx="689">
                  <c:v>3573.13</c:v>
                </c:pt>
                <c:pt idx="690">
                  <c:v>3556.19</c:v>
                </c:pt>
                <c:pt idx="691">
                  <c:v>3611.85</c:v>
                </c:pt>
                <c:pt idx="692">
                  <c:v>3587.66</c:v>
                </c:pt>
                <c:pt idx="693">
                  <c:v>3654.97</c:v>
                </c:pt>
                <c:pt idx="694">
                  <c:v>3616.2</c:v>
                </c:pt>
                <c:pt idx="695">
                  <c:v>3655.86</c:v>
                </c:pt>
                <c:pt idx="696">
                  <c:v>3631.08</c:v>
                </c:pt>
                <c:pt idx="697">
                  <c:v>3636.36</c:v>
                </c:pt>
                <c:pt idx="698">
                  <c:v>3607.5</c:v>
                </c:pt>
                <c:pt idx="699">
                  <c:v>3621.44</c:v>
                </c:pt>
                <c:pt idx="700">
                  <c:v>3597.12</c:v>
                </c:pt>
                <c:pt idx="701">
                  <c:v>3640.78</c:v>
                </c:pt>
                <c:pt idx="702">
                  <c:v>3621.44</c:v>
                </c:pt>
                <c:pt idx="703">
                  <c:v>3655.86</c:v>
                </c:pt>
                <c:pt idx="704">
                  <c:v>3640.78</c:v>
                </c:pt>
                <c:pt idx="705">
                  <c:v>3664.79</c:v>
                </c:pt>
                <c:pt idx="706">
                  <c:v>3695.49</c:v>
                </c:pt>
                <c:pt idx="707">
                  <c:v>3639.89</c:v>
                </c:pt>
                <c:pt idx="708">
                  <c:v>3636.36</c:v>
                </c:pt>
                <c:pt idx="709">
                  <c:v>3607.5</c:v>
                </c:pt>
                <c:pt idx="710">
                  <c:v>3581.66</c:v>
                </c:pt>
                <c:pt idx="711">
                  <c:v>3574.83</c:v>
                </c:pt>
                <c:pt idx="712">
                  <c:v>3611.85</c:v>
                </c:pt>
                <c:pt idx="713">
                  <c:v>3588.52</c:v>
                </c:pt>
                <c:pt idx="714">
                  <c:v>3620.56</c:v>
                </c:pt>
                <c:pt idx="715">
                  <c:v>3619.69</c:v>
                </c:pt>
                <c:pt idx="716">
                  <c:v>3550.3</c:v>
                </c:pt>
                <c:pt idx="717">
                  <c:v>3617.07</c:v>
                </c:pt>
                <c:pt idx="718">
                  <c:v>3541.08</c:v>
                </c:pt>
                <c:pt idx="719">
                  <c:v>3584.23</c:v>
                </c:pt>
                <c:pt idx="720">
                  <c:v>3569.73</c:v>
                </c:pt>
                <c:pt idx="721">
                  <c:v>3541.08</c:v>
                </c:pt>
                <c:pt idx="722">
                  <c:v>3509.59</c:v>
                </c:pt>
                <c:pt idx="723">
                  <c:v>3559.56</c:v>
                </c:pt>
                <c:pt idx="724">
                  <c:v>3554.5</c:v>
                </c:pt>
                <c:pt idx="725">
                  <c:v>3586.8</c:v>
                </c:pt>
                <c:pt idx="726">
                  <c:v>3574.83</c:v>
                </c:pt>
                <c:pt idx="727">
                  <c:v>3591.95</c:v>
                </c:pt>
                <c:pt idx="728">
                  <c:v>3569.73</c:v>
                </c:pt>
                <c:pt idx="729">
                  <c:v>3592.81</c:v>
                </c:pt>
                <c:pt idx="730">
                  <c:v>3546.1</c:v>
                </c:pt>
                <c:pt idx="731">
                  <c:v>3603.17</c:v>
                </c:pt>
                <c:pt idx="732">
                  <c:v>3545.26</c:v>
                </c:pt>
                <c:pt idx="733">
                  <c:v>3612.72</c:v>
                </c:pt>
                <c:pt idx="734">
                  <c:v>3538.57</c:v>
                </c:pt>
                <c:pt idx="735">
                  <c:v>3600.58</c:v>
                </c:pt>
                <c:pt idx="736">
                  <c:v>3587.66</c:v>
                </c:pt>
                <c:pt idx="737">
                  <c:v>3592.81</c:v>
                </c:pt>
                <c:pt idx="738">
                  <c:v>3597.98</c:v>
                </c:pt>
                <c:pt idx="739">
                  <c:v>3611.85</c:v>
                </c:pt>
                <c:pt idx="740">
                  <c:v>3606.64</c:v>
                </c:pt>
                <c:pt idx="741">
                  <c:v>3635.48</c:v>
                </c:pt>
                <c:pt idx="742">
                  <c:v>3640.78</c:v>
                </c:pt>
                <c:pt idx="743">
                  <c:v>3679.18</c:v>
                </c:pt>
                <c:pt idx="744">
                  <c:v>3649.63</c:v>
                </c:pt>
                <c:pt idx="745">
                  <c:v>3639.89</c:v>
                </c:pt>
                <c:pt idx="746">
                  <c:v>3617.07</c:v>
                </c:pt>
                <c:pt idx="747">
                  <c:v>3631.08</c:v>
                </c:pt>
                <c:pt idx="748">
                  <c:v>3626.69</c:v>
                </c:pt>
                <c:pt idx="749">
                  <c:v>3597.98</c:v>
                </c:pt>
                <c:pt idx="750">
                  <c:v>3577.39</c:v>
                </c:pt>
                <c:pt idx="751">
                  <c:v>3631.08</c:v>
                </c:pt>
                <c:pt idx="752">
                  <c:v>3624.94</c:v>
                </c:pt>
                <c:pt idx="753">
                  <c:v>3617.94</c:v>
                </c:pt>
                <c:pt idx="754">
                  <c:v>3597.98</c:v>
                </c:pt>
                <c:pt idx="755">
                  <c:v>3639.89</c:v>
                </c:pt>
                <c:pt idx="756">
                  <c:v>3586.8</c:v>
                </c:pt>
                <c:pt idx="757">
                  <c:v>3620.56</c:v>
                </c:pt>
                <c:pt idx="758">
                  <c:v>3596.26</c:v>
                </c:pt>
                <c:pt idx="759">
                  <c:v>3592.81</c:v>
                </c:pt>
                <c:pt idx="760">
                  <c:v>3586.8</c:v>
                </c:pt>
                <c:pt idx="761">
                  <c:v>3621.44</c:v>
                </c:pt>
                <c:pt idx="762">
                  <c:v>3597.98</c:v>
                </c:pt>
                <c:pt idx="763">
                  <c:v>3601.44</c:v>
                </c:pt>
                <c:pt idx="764">
                  <c:v>3573.13</c:v>
                </c:pt>
                <c:pt idx="765">
                  <c:v>3620.56</c:v>
                </c:pt>
                <c:pt idx="766">
                  <c:v>3587.66</c:v>
                </c:pt>
                <c:pt idx="767">
                  <c:v>3620.56</c:v>
                </c:pt>
                <c:pt idx="768">
                  <c:v>3607.5</c:v>
                </c:pt>
                <c:pt idx="769">
                  <c:v>3617.07</c:v>
                </c:pt>
                <c:pt idx="770">
                  <c:v>3598.85</c:v>
                </c:pt>
                <c:pt idx="771">
                  <c:v>3621.44</c:v>
                </c:pt>
                <c:pt idx="772">
                  <c:v>3574.83</c:v>
                </c:pt>
                <c:pt idx="773">
                  <c:v>3621.44</c:v>
                </c:pt>
                <c:pt idx="774">
                  <c:v>3587.66</c:v>
                </c:pt>
                <c:pt idx="775">
                  <c:v>3621.44</c:v>
                </c:pt>
                <c:pt idx="776">
                  <c:v>3617.07</c:v>
                </c:pt>
                <c:pt idx="777">
                  <c:v>3654.97</c:v>
                </c:pt>
                <c:pt idx="778">
                  <c:v>3588.52</c:v>
                </c:pt>
                <c:pt idx="779">
                  <c:v>3582.52</c:v>
                </c:pt>
                <c:pt idx="780">
                  <c:v>3586.8</c:v>
                </c:pt>
                <c:pt idx="781">
                  <c:v>3581.66</c:v>
                </c:pt>
                <c:pt idx="782">
                  <c:v>3565.49</c:v>
                </c:pt>
                <c:pt idx="783">
                  <c:v>3600.58</c:v>
                </c:pt>
                <c:pt idx="784">
                  <c:v>3537.74</c:v>
                </c:pt>
                <c:pt idx="785">
                  <c:v>3585.94</c:v>
                </c:pt>
                <c:pt idx="786">
                  <c:v>3578.24</c:v>
                </c:pt>
                <c:pt idx="787">
                  <c:v>3573.98</c:v>
                </c:pt>
                <c:pt idx="788">
                  <c:v>3565.49</c:v>
                </c:pt>
                <c:pt idx="789">
                  <c:v>3601.44</c:v>
                </c:pt>
                <c:pt idx="790">
                  <c:v>3611.85</c:v>
                </c:pt>
                <c:pt idx="791">
                  <c:v>3585.09</c:v>
                </c:pt>
                <c:pt idx="792">
                  <c:v>3575.69</c:v>
                </c:pt>
                <c:pt idx="793">
                  <c:v>3568.88</c:v>
                </c:pt>
                <c:pt idx="794">
                  <c:v>3610.98</c:v>
                </c:pt>
                <c:pt idx="795">
                  <c:v>3564.64</c:v>
                </c:pt>
                <c:pt idx="796">
                  <c:v>3573.98</c:v>
                </c:pt>
                <c:pt idx="797">
                  <c:v>3568.88</c:v>
                </c:pt>
                <c:pt idx="798">
                  <c:v>3611.85</c:v>
                </c:pt>
                <c:pt idx="799">
                  <c:v>3581.66</c:v>
                </c:pt>
                <c:pt idx="800">
                  <c:v>3602.31</c:v>
                </c:pt>
                <c:pt idx="801">
                  <c:v>3577.39</c:v>
                </c:pt>
                <c:pt idx="802">
                  <c:v>3602.31</c:v>
                </c:pt>
                <c:pt idx="803">
                  <c:v>3579.1</c:v>
                </c:pt>
                <c:pt idx="804">
                  <c:v>3611.85</c:v>
                </c:pt>
                <c:pt idx="805">
                  <c:v>3579.1</c:v>
                </c:pt>
                <c:pt idx="806">
                  <c:v>3610.98</c:v>
                </c:pt>
                <c:pt idx="807">
                  <c:v>3592.81</c:v>
                </c:pt>
                <c:pt idx="808">
                  <c:v>3605.77</c:v>
                </c:pt>
                <c:pt idx="809">
                  <c:v>3597.98</c:v>
                </c:pt>
                <c:pt idx="810">
                  <c:v>3601.44</c:v>
                </c:pt>
                <c:pt idx="811">
                  <c:v>3563.79</c:v>
                </c:pt>
                <c:pt idx="812">
                  <c:v>3593.67</c:v>
                </c:pt>
                <c:pt idx="813">
                  <c:v>3556.19</c:v>
                </c:pt>
                <c:pt idx="814">
                  <c:v>3582.52</c:v>
                </c:pt>
                <c:pt idx="815">
                  <c:v>3560.41</c:v>
                </c:pt>
                <c:pt idx="816">
                  <c:v>3585.94</c:v>
                </c:pt>
                <c:pt idx="817">
                  <c:v>3579.1</c:v>
                </c:pt>
                <c:pt idx="818">
                  <c:v>3555.34</c:v>
                </c:pt>
                <c:pt idx="819">
                  <c:v>3563.79</c:v>
                </c:pt>
                <c:pt idx="820">
                  <c:v>3593.67</c:v>
                </c:pt>
                <c:pt idx="821">
                  <c:v>3597.98</c:v>
                </c:pt>
                <c:pt idx="822">
                  <c:v>3654.97</c:v>
                </c:pt>
                <c:pt idx="823">
                  <c:v>3601.44</c:v>
                </c:pt>
                <c:pt idx="824">
                  <c:v>3592.81</c:v>
                </c:pt>
                <c:pt idx="825">
                  <c:v>3579.1</c:v>
                </c:pt>
                <c:pt idx="826">
                  <c:v>3610.98</c:v>
                </c:pt>
                <c:pt idx="827">
                  <c:v>3586.8</c:v>
                </c:pt>
                <c:pt idx="828">
                  <c:v>3610.11</c:v>
                </c:pt>
                <c:pt idx="829">
                  <c:v>3574.83</c:v>
                </c:pt>
                <c:pt idx="830">
                  <c:v>3611.85</c:v>
                </c:pt>
                <c:pt idx="831">
                  <c:v>3581.66</c:v>
                </c:pt>
                <c:pt idx="832">
                  <c:v>3621.44</c:v>
                </c:pt>
                <c:pt idx="833">
                  <c:v>3597.12</c:v>
                </c:pt>
                <c:pt idx="834">
                  <c:v>3568.88</c:v>
                </c:pt>
                <c:pt idx="835">
                  <c:v>3555.34</c:v>
                </c:pt>
                <c:pt idx="836">
                  <c:v>3612.72</c:v>
                </c:pt>
                <c:pt idx="837">
                  <c:v>3588.52</c:v>
                </c:pt>
                <c:pt idx="838">
                  <c:v>3621.44</c:v>
                </c:pt>
                <c:pt idx="839">
                  <c:v>3599.71</c:v>
                </c:pt>
                <c:pt idx="840">
                  <c:v>3646.09</c:v>
                </c:pt>
                <c:pt idx="841">
                  <c:v>3579.95</c:v>
                </c:pt>
                <c:pt idx="842">
                  <c:v>3602.31</c:v>
                </c:pt>
                <c:pt idx="843">
                  <c:v>3607.5</c:v>
                </c:pt>
                <c:pt idx="844">
                  <c:v>3622.31</c:v>
                </c:pt>
                <c:pt idx="845">
                  <c:v>3607.5</c:v>
                </c:pt>
                <c:pt idx="846">
                  <c:v>3607.5</c:v>
                </c:pt>
                <c:pt idx="847">
                  <c:v>3547.78</c:v>
                </c:pt>
                <c:pt idx="848">
                  <c:v>3664.79</c:v>
                </c:pt>
                <c:pt idx="849">
                  <c:v>3588.52</c:v>
                </c:pt>
                <c:pt idx="850">
                  <c:v>3639.01</c:v>
                </c:pt>
                <c:pt idx="851">
                  <c:v>3626.69</c:v>
                </c:pt>
                <c:pt idx="852">
                  <c:v>3654.97</c:v>
                </c:pt>
                <c:pt idx="853">
                  <c:v>3631.08</c:v>
                </c:pt>
                <c:pt idx="854">
                  <c:v>3626.69</c:v>
                </c:pt>
                <c:pt idx="855">
                  <c:v>3606.64</c:v>
                </c:pt>
                <c:pt idx="856">
                  <c:v>3645.2</c:v>
                </c:pt>
                <c:pt idx="857">
                  <c:v>3589.38</c:v>
                </c:pt>
                <c:pt idx="858">
                  <c:v>3565.49</c:v>
                </c:pt>
                <c:pt idx="859">
                  <c:v>3555.34</c:v>
                </c:pt>
                <c:pt idx="860">
                  <c:v>3565.49</c:v>
                </c:pt>
                <c:pt idx="861">
                  <c:v>3546.1</c:v>
                </c:pt>
                <c:pt idx="862">
                  <c:v>3584.23</c:v>
                </c:pt>
                <c:pt idx="863">
                  <c:v>3555.34</c:v>
                </c:pt>
                <c:pt idx="864">
                  <c:v>3611.85</c:v>
                </c:pt>
                <c:pt idx="865">
                  <c:v>3588.52</c:v>
                </c:pt>
                <c:pt idx="866">
                  <c:v>3591.09</c:v>
                </c:pt>
                <c:pt idx="867">
                  <c:v>3640.78</c:v>
                </c:pt>
                <c:pt idx="868">
                  <c:v>3575.69</c:v>
                </c:pt>
                <c:pt idx="869">
                  <c:v>3622.31</c:v>
                </c:pt>
                <c:pt idx="870">
                  <c:v>3594.54</c:v>
                </c:pt>
                <c:pt idx="871">
                  <c:v>3565.49</c:v>
                </c:pt>
                <c:pt idx="872">
                  <c:v>3555.34</c:v>
                </c:pt>
                <c:pt idx="873">
                  <c:v>3536.07</c:v>
                </c:pt>
                <c:pt idx="874">
                  <c:v>3536.07</c:v>
                </c:pt>
                <c:pt idx="875">
                  <c:v>3574.83</c:v>
                </c:pt>
                <c:pt idx="876">
                  <c:v>3554.5</c:v>
                </c:pt>
                <c:pt idx="877">
                  <c:v>3592.81</c:v>
                </c:pt>
                <c:pt idx="878">
                  <c:v>3565.49</c:v>
                </c:pt>
                <c:pt idx="879">
                  <c:v>3611.85</c:v>
                </c:pt>
                <c:pt idx="880">
                  <c:v>3588.52</c:v>
                </c:pt>
                <c:pt idx="881">
                  <c:v>3603.17</c:v>
                </c:pt>
                <c:pt idx="882">
                  <c:v>3587.66</c:v>
                </c:pt>
                <c:pt idx="883">
                  <c:v>3631.08</c:v>
                </c:pt>
                <c:pt idx="884">
                  <c:v>3626.69</c:v>
                </c:pt>
                <c:pt idx="885">
                  <c:v>3654.97</c:v>
                </c:pt>
                <c:pt idx="886">
                  <c:v>3649.63</c:v>
                </c:pt>
                <c:pt idx="887">
                  <c:v>3659.43</c:v>
                </c:pt>
                <c:pt idx="888">
                  <c:v>3620.56</c:v>
                </c:pt>
                <c:pt idx="889">
                  <c:v>3655.86</c:v>
                </c:pt>
                <c:pt idx="890">
                  <c:v>3621.44</c:v>
                </c:pt>
                <c:pt idx="891">
                  <c:v>3626.69</c:v>
                </c:pt>
                <c:pt idx="892">
                  <c:v>3606.64</c:v>
                </c:pt>
                <c:pt idx="893">
                  <c:v>3626.69</c:v>
                </c:pt>
                <c:pt idx="894">
                  <c:v>3556.19</c:v>
                </c:pt>
                <c:pt idx="895">
                  <c:v>3591.95</c:v>
                </c:pt>
                <c:pt idx="896">
                  <c:v>3564.64</c:v>
                </c:pt>
                <c:pt idx="897">
                  <c:v>3574.83</c:v>
                </c:pt>
                <c:pt idx="898">
                  <c:v>3568.88</c:v>
                </c:pt>
                <c:pt idx="899">
                  <c:v>3591.95</c:v>
                </c:pt>
                <c:pt idx="900">
                  <c:v>3565.49</c:v>
                </c:pt>
                <c:pt idx="901">
                  <c:v>3593.67</c:v>
                </c:pt>
                <c:pt idx="902">
                  <c:v>3587.66</c:v>
                </c:pt>
                <c:pt idx="903">
                  <c:v>3582.52</c:v>
                </c:pt>
                <c:pt idx="904">
                  <c:v>3539.41</c:v>
                </c:pt>
                <c:pt idx="905">
                  <c:v>3578.24</c:v>
                </c:pt>
                <c:pt idx="906">
                  <c:v>3554.5</c:v>
                </c:pt>
                <c:pt idx="907">
                  <c:v>3582.52</c:v>
                </c:pt>
                <c:pt idx="908">
                  <c:v>3546.94</c:v>
                </c:pt>
                <c:pt idx="909">
                  <c:v>3582.52</c:v>
                </c:pt>
                <c:pt idx="910">
                  <c:v>3570.58</c:v>
                </c:pt>
                <c:pt idx="911">
                  <c:v>3621.44</c:v>
                </c:pt>
                <c:pt idx="912">
                  <c:v>3617.07</c:v>
                </c:pt>
                <c:pt idx="913">
                  <c:v>3664.79</c:v>
                </c:pt>
                <c:pt idx="914">
                  <c:v>3628.45</c:v>
                </c:pt>
                <c:pt idx="915">
                  <c:v>3620.56</c:v>
                </c:pt>
                <c:pt idx="916">
                  <c:v>3607.5</c:v>
                </c:pt>
                <c:pt idx="917">
                  <c:v>3592.81</c:v>
                </c:pt>
                <c:pt idx="918">
                  <c:v>3555.34</c:v>
                </c:pt>
                <c:pt idx="919">
                  <c:v>3602.31</c:v>
                </c:pt>
                <c:pt idx="920">
                  <c:v>3579.1</c:v>
                </c:pt>
                <c:pt idx="921">
                  <c:v>3602.31</c:v>
                </c:pt>
                <c:pt idx="922">
                  <c:v>3597.98</c:v>
                </c:pt>
                <c:pt idx="923">
                  <c:v>3610.98</c:v>
                </c:pt>
                <c:pt idx="924">
                  <c:v>3582.52</c:v>
                </c:pt>
                <c:pt idx="925">
                  <c:v>3611.85</c:v>
                </c:pt>
                <c:pt idx="926">
                  <c:v>3586.8</c:v>
                </c:pt>
                <c:pt idx="927">
                  <c:v>3556.19</c:v>
                </c:pt>
                <c:pt idx="928">
                  <c:v>3554.5</c:v>
                </c:pt>
                <c:pt idx="929">
                  <c:v>3600.58</c:v>
                </c:pt>
                <c:pt idx="930">
                  <c:v>3563.79</c:v>
                </c:pt>
                <c:pt idx="931">
                  <c:v>3577.39</c:v>
                </c:pt>
                <c:pt idx="932">
                  <c:v>3573.13</c:v>
                </c:pt>
                <c:pt idx="933">
                  <c:v>3601.44</c:v>
                </c:pt>
                <c:pt idx="934">
                  <c:v>3578.24</c:v>
                </c:pt>
                <c:pt idx="935">
                  <c:v>3588.52</c:v>
                </c:pt>
                <c:pt idx="936">
                  <c:v>3653.19</c:v>
                </c:pt>
                <c:pt idx="937">
                  <c:v>3626.69</c:v>
                </c:pt>
                <c:pt idx="938">
                  <c:v>3597.98</c:v>
                </c:pt>
                <c:pt idx="939">
                  <c:v>3573.98</c:v>
                </c:pt>
                <c:pt idx="940">
                  <c:v>3565.49</c:v>
                </c:pt>
                <c:pt idx="941">
                  <c:v>3579.1</c:v>
                </c:pt>
                <c:pt idx="942">
                  <c:v>3588.52</c:v>
                </c:pt>
                <c:pt idx="943">
                  <c:v>3583.37</c:v>
                </c:pt>
                <c:pt idx="944">
                  <c:v>3585.94</c:v>
                </c:pt>
                <c:pt idx="945">
                  <c:v>3575.69</c:v>
                </c:pt>
                <c:pt idx="946">
                  <c:v>3619.69</c:v>
                </c:pt>
                <c:pt idx="947">
                  <c:v>3586.8</c:v>
                </c:pt>
                <c:pt idx="948">
                  <c:v>3583.37</c:v>
                </c:pt>
                <c:pt idx="949">
                  <c:v>3569.73</c:v>
                </c:pt>
                <c:pt idx="950">
                  <c:v>3593.67</c:v>
                </c:pt>
                <c:pt idx="951">
                  <c:v>3578.24</c:v>
                </c:pt>
                <c:pt idx="952">
                  <c:v>3515.35</c:v>
                </c:pt>
                <c:pt idx="953">
                  <c:v>3546.1</c:v>
                </c:pt>
                <c:pt idx="954">
                  <c:v>3584.23</c:v>
                </c:pt>
                <c:pt idx="955">
                  <c:v>3563.79</c:v>
                </c:pt>
                <c:pt idx="956">
                  <c:v>3592.81</c:v>
                </c:pt>
                <c:pt idx="957">
                  <c:v>3588.52</c:v>
                </c:pt>
                <c:pt idx="958">
                  <c:v>3639.89</c:v>
                </c:pt>
                <c:pt idx="959">
                  <c:v>3631.08</c:v>
                </c:pt>
                <c:pt idx="960">
                  <c:v>3551.98</c:v>
                </c:pt>
                <c:pt idx="961">
                  <c:v>3616.2</c:v>
                </c:pt>
                <c:pt idx="962">
                  <c:v>3617.07</c:v>
                </c:pt>
                <c:pt idx="963">
                  <c:v>3576.54</c:v>
                </c:pt>
                <c:pt idx="964">
                  <c:v>3602.31</c:v>
                </c:pt>
                <c:pt idx="965">
                  <c:v>3584.23</c:v>
                </c:pt>
                <c:pt idx="966">
                  <c:v>3601.44</c:v>
                </c:pt>
                <c:pt idx="967">
                  <c:v>3555.34</c:v>
                </c:pt>
                <c:pt idx="968">
                  <c:v>3574.83</c:v>
                </c:pt>
                <c:pt idx="969">
                  <c:v>3513.7</c:v>
                </c:pt>
                <c:pt idx="970">
                  <c:v>3559.56</c:v>
                </c:pt>
                <c:pt idx="971">
                  <c:v>3554.5</c:v>
                </c:pt>
                <c:pt idx="972">
                  <c:v>3601.44</c:v>
                </c:pt>
                <c:pt idx="973">
                  <c:v>3555.34</c:v>
                </c:pt>
                <c:pt idx="974">
                  <c:v>3612.72</c:v>
                </c:pt>
                <c:pt idx="975">
                  <c:v>3597.98</c:v>
                </c:pt>
                <c:pt idx="976">
                  <c:v>3592.81</c:v>
                </c:pt>
                <c:pt idx="977">
                  <c:v>3579.1</c:v>
                </c:pt>
                <c:pt idx="978">
                  <c:v>3611.85</c:v>
                </c:pt>
                <c:pt idx="979">
                  <c:v>3597.98</c:v>
                </c:pt>
                <c:pt idx="980">
                  <c:v>3601.44</c:v>
                </c:pt>
                <c:pt idx="981">
                  <c:v>3563.79</c:v>
                </c:pt>
                <c:pt idx="982">
                  <c:v>3592.81</c:v>
                </c:pt>
                <c:pt idx="983">
                  <c:v>3573.98</c:v>
                </c:pt>
                <c:pt idx="984">
                  <c:v>3631.08</c:v>
                </c:pt>
                <c:pt idx="985">
                  <c:v>3626.69</c:v>
                </c:pt>
                <c:pt idx="986">
                  <c:v>3646.09</c:v>
                </c:pt>
                <c:pt idx="987">
                  <c:v>3607.5</c:v>
                </c:pt>
                <c:pt idx="988">
                  <c:v>3610.98</c:v>
                </c:pt>
                <c:pt idx="989">
                  <c:v>3605.77</c:v>
                </c:pt>
                <c:pt idx="990">
                  <c:v>3630.2</c:v>
                </c:pt>
                <c:pt idx="991">
                  <c:v>3583.37</c:v>
                </c:pt>
                <c:pt idx="992">
                  <c:v>3611.85</c:v>
                </c:pt>
                <c:pt idx="993">
                  <c:v>3573.13</c:v>
                </c:pt>
                <c:pt idx="994">
                  <c:v>3631.08</c:v>
                </c:pt>
                <c:pt idx="995">
                  <c:v>3588.52</c:v>
                </c:pt>
                <c:pt idx="996">
                  <c:v>3631.08</c:v>
                </c:pt>
                <c:pt idx="997">
                  <c:v>3597.98</c:v>
                </c:pt>
                <c:pt idx="998">
                  <c:v>3621.44</c:v>
                </c:pt>
                <c:pt idx="999">
                  <c:v>3606.64</c:v>
                </c:pt>
                <c:pt idx="1000">
                  <c:v>3646.09</c:v>
                </c:pt>
                <c:pt idx="1001">
                  <c:v>3583.37</c:v>
                </c:pt>
                <c:pt idx="1002">
                  <c:v>3630.2</c:v>
                </c:pt>
                <c:pt idx="1003">
                  <c:v>3630.2</c:v>
                </c:pt>
                <c:pt idx="1004">
                  <c:v>3636.36</c:v>
                </c:pt>
                <c:pt idx="1005">
                  <c:v>3625.82</c:v>
                </c:pt>
                <c:pt idx="1006">
                  <c:v>3646.09</c:v>
                </c:pt>
                <c:pt idx="1007">
                  <c:v>3621.44</c:v>
                </c:pt>
                <c:pt idx="1008">
                  <c:v>3617.07</c:v>
                </c:pt>
                <c:pt idx="1009">
                  <c:v>3602.31</c:v>
                </c:pt>
                <c:pt idx="1010">
                  <c:v>3597.98</c:v>
                </c:pt>
                <c:pt idx="1011">
                  <c:v>3597.98</c:v>
                </c:pt>
                <c:pt idx="1012">
                  <c:v>3611.85</c:v>
                </c:pt>
                <c:pt idx="1013">
                  <c:v>3597.98</c:v>
                </c:pt>
                <c:pt idx="1014">
                  <c:v>3654.97</c:v>
                </c:pt>
                <c:pt idx="1015">
                  <c:v>3617.07</c:v>
                </c:pt>
                <c:pt idx="1016">
                  <c:v>3646.09</c:v>
                </c:pt>
                <c:pt idx="1017">
                  <c:v>3626.69</c:v>
                </c:pt>
                <c:pt idx="1018">
                  <c:v>3634.6</c:v>
                </c:pt>
                <c:pt idx="1019">
                  <c:v>3617.07</c:v>
                </c:pt>
                <c:pt idx="1020">
                  <c:v>3654.97</c:v>
                </c:pt>
                <c:pt idx="1021">
                  <c:v>3640.78</c:v>
                </c:pt>
                <c:pt idx="1022">
                  <c:v>3621.44</c:v>
                </c:pt>
                <c:pt idx="1023">
                  <c:v>3620.56</c:v>
                </c:pt>
                <c:pt idx="1024">
                  <c:v>3607.5</c:v>
                </c:pt>
                <c:pt idx="1025">
                  <c:v>3588.52</c:v>
                </c:pt>
                <c:pt idx="1026">
                  <c:v>3593.67</c:v>
                </c:pt>
                <c:pt idx="1027">
                  <c:v>3569.73</c:v>
                </c:pt>
                <c:pt idx="1028">
                  <c:v>3585.94</c:v>
                </c:pt>
                <c:pt idx="1029">
                  <c:v>3570.58</c:v>
                </c:pt>
                <c:pt idx="1030">
                  <c:v>3567.18</c:v>
                </c:pt>
                <c:pt idx="1031">
                  <c:v>3556.19</c:v>
                </c:pt>
                <c:pt idx="1032">
                  <c:v>3548.62</c:v>
                </c:pt>
                <c:pt idx="1033">
                  <c:v>3536.07</c:v>
                </c:pt>
                <c:pt idx="1034">
                  <c:v>3584.23</c:v>
                </c:pt>
                <c:pt idx="1035">
                  <c:v>3546.1</c:v>
                </c:pt>
                <c:pt idx="1036">
                  <c:v>3584.23</c:v>
                </c:pt>
                <c:pt idx="1037">
                  <c:v>3564.64</c:v>
                </c:pt>
                <c:pt idx="1038">
                  <c:v>3584.23</c:v>
                </c:pt>
                <c:pt idx="1039">
                  <c:v>3583.37</c:v>
                </c:pt>
                <c:pt idx="1040">
                  <c:v>3573.13</c:v>
                </c:pt>
                <c:pt idx="1041">
                  <c:v>3616.2</c:v>
                </c:pt>
                <c:pt idx="1042">
                  <c:v>3578.24</c:v>
                </c:pt>
                <c:pt idx="1043">
                  <c:v>3611.85</c:v>
                </c:pt>
                <c:pt idx="1044">
                  <c:v>3597.98</c:v>
                </c:pt>
                <c:pt idx="1045">
                  <c:v>3619.69</c:v>
                </c:pt>
                <c:pt idx="1046">
                  <c:v>3617.07</c:v>
                </c:pt>
                <c:pt idx="1047">
                  <c:v>3597.98</c:v>
                </c:pt>
                <c:pt idx="1048">
                  <c:v>3597.98</c:v>
                </c:pt>
                <c:pt idx="1049">
                  <c:v>3643.43</c:v>
                </c:pt>
                <c:pt idx="1050">
                  <c:v>3582.52</c:v>
                </c:pt>
                <c:pt idx="1051">
                  <c:v>3631.08</c:v>
                </c:pt>
                <c:pt idx="1052">
                  <c:v>3586.8</c:v>
                </c:pt>
                <c:pt idx="1053">
                  <c:v>3635.48</c:v>
                </c:pt>
                <c:pt idx="1054">
                  <c:v>3597.98</c:v>
                </c:pt>
                <c:pt idx="1055">
                  <c:v>3621.44</c:v>
                </c:pt>
                <c:pt idx="1056">
                  <c:v>3607.5</c:v>
                </c:pt>
                <c:pt idx="1057">
                  <c:v>3604.9</c:v>
                </c:pt>
                <c:pt idx="1058">
                  <c:v>3588.52</c:v>
                </c:pt>
                <c:pt idx="1059">
                  <c:v>3621.44</c:v>
                </c:pt>
                <c:pt idx="1060">
                  <c:v>3587.66</c:v>
                </c:pt>
                <c:pt idx="1061">
                  <c:v>3621.44</c:v>
                </c:pt>
                <c:pt idx="1062">
                  <c:v>3606.64</c:v>
                </c:pt>
                <c:pt idx="1063">
                  <c:v>3635.48</c:v>
                </c:pt>
                <c:pt idx="1064">
                  <c:v>3621.44</c:v>
                </c:pt>
                <c:pt idx="1065">
                  <c:v>3586.8</c:v>
                </c:pt>
                <c:pt idx="1066">
                  <c:v>3579.1</c:v>
                </c:pt>
                <c:pt idx="1067">
                  <c:v>3573.98</c:v>
                </c:pt>
                <c:pt idx="1068">
                  <c:v>3563.79</c:v>
                </c:pt>
                <c:pt idx="1069">
                  <c:v>3555.34</c:v>
                </c:pt>
                <c:pt idx="1070">
                  <c:v>3545.26</c:v>
                </c:pt>
                <c:pt idx="1071">
                  <c:v>3559.56</c:v>
                </c:pt>
                <c:pt idx="1072">
                  <c:v>3563.79</c:v>
                </c:pt>
                <c:pt idx="1073">
                  <c:v>3613.59</c:v>
                </c:pt>
                <c:pt idx="1074">
                  <c:v>3538.57</c:v>
                </c:pt>
                <c:pt idx="1075">
                  <c:v>3592.81</c:v>
                </c:pt>
                <c:pt idx="1076">
                  <c:v>3573.13</c:v>
                </c:pt>
                <c:pt idx="1077">
                  <c:v>3611.85</c:v>
                </c:pt>
                <c:pt idx="1078">
                  <c:v>3584.23</c:v>
                </c:pt>
                <c:pt idx="1079">
                  <c:v>3573.98</c:v>
                </c:pt>
                <c:pt idx="1080">
                  <c:v>3565.49</c:v>
                </c:pt>
                <c:pt idx="1081">
                  <c:v>3585.94</c:v>
                </c:pt>
                <c:pt idx="1082">
                  <c:v>3597.98</c:v>
                </c:pt>
                <c:pt idx="1083">
                  <c:v>3624.94</c:v>
                </c:pt>
                <c:pt idx="1084">
                  <c:v>3616.2</c:v>
                </c:pt>
                <c:pt idx="1085">
                  <c:v>3597.98</c:v>
                </c:pt>
                <c:pt idx="1086">
                  <c:v>3598.85</c:v>
                </c:pt>
                <c:pt idx="1087">
                  <c:v>3621.44</c:v>
                </c:pt>
                <c:pt idx="1088">
                  <c:v>3597.98</c:v>
                </c:pt>
                <c:pt idx="1089">
                  <c:v>3629.32</c:v>
                </c:pt>
                <c:pt idx="1090">
                  <c:v>3626.69</c:v>
                </c:pt>
                <c:pt idx="1091">
                  <c:v>3626.69</c:v>
                </c:pt>
                <c:pt idx="1092">
                  <c:v>3616.2</c:v>
                </c:pt>
                <c:pt idx="1093">
                  <c:v>3605.77</c:v>
                </c:pt>
                <c:pt idx="1094">
                  <c:v>3597.98</c:v>
                </c:pt>
                <c:pt idx="1095">
                  <c:v>3591.09</c:v>
                </c:pt>
                <c:pt idx="1096">
                  <c:v>3563.79</c:v>
                </c:pt>
                <c:pt idx="1097">
                  <c:v>3600.58</c:v>
                </c:pt>
                <c:pt idx="1098">
                  <c:v>3605.77</c:v>
                </c:pt>
                <c:pt idx="1099">
                  <c:v>3626.69</c:v>
                </c:pt>
                <c:pt idx="1100">
                  <c:v>3607.5</c:v>
                </c:pt>
                <c:pt idx="1101">
                  <c:v>3635.48</c:v>
                </c:pt>
                <c:pt idx="1102">
                  <c:v>3621.44</c:v>
                </c:pt>
                <c:pt idx="1103">
                  <c:v>3621.44</c:v>
                </c:pt>
                <c:pt idx="1104">
                  <c:v>3597.98</c:v>
                </c:pt>
                <c:pt idx="1105">
                  <c:v>3620.56</c:v>
                </c:pt>
                <c:pt idx="1106">
                  <c:v>3616.2</c:v>
                </c:pt>
                <c:pt idx="1107">
                  <c:v>3645.2</c:v>
                </c:pt>
                <c:pt idx="1108">
                  <c:v>3617.07</c:v>
                </c:pt>
                <c:pt idx="1109">
                  <c:v>3654.08</c:v>
                </c:pt>
                <c:pt idx="1110">
                  <c:v>3617.07</c:v>
                </c:pt>
                <c:pt idx="1111">
                  <c:v>3655.86</c:v>
                </c:pt>
                <c:pt idx="1112">
                  <c:v>3649.63</c:v>
                </c:pt>
                <c:pt idx="1113">
                  <c:v>3631.08</c:v>
                </c:pt>
                <c:pt idx="1114">
                  <c:v>3617.07</c:v>
                </c:pt>
                <c:pt idx="1115">
                  <c:v>3649.63</c:v>
                </c:pt>
                <c:pt idx="1116">
                  <c:v>3563.79</c:v>
                </c:pt>
                <c:pt idx="1117">
                  <c:v>3556.19</c:v>
                </c:pt>
                <c:pt idx="1118">
                  <c:v>3555.34</c:v>
                </c:pt>
                <c:pt idx="1119">
                  <c:v>3593.67</c:v>
                </c:pt>
                <c:pt idx="1120">
                  <c:v>3585.09</c:v>
                </c:pt>
                <c:pt idx="1121">
                  <c:v>3592.81</c:v>
                </c:pt>
                <c:pt idx="1122">
                  <c:v>3588.52</c:v>
                </c:pt>
                <c:pt idx="1123">
                  <c:v>3611.85</c:v>
                </c:pt>
                <c:pt idx="1124">
                  <c:v>3565.49</c:v>
                </c:pt>
                <c:pt idx="1125">
                  <c:v>3582.52</c:v>
                </c:pt>
                <c:pt idx="1126">
                  <c:v>3569.73</c:v>
                </c:pt>
                <c:pt idx="1127">
                  <c:v>3602.31</c:v>
                </c:pt>
                <c:pt idx="1128">
                  <c:v>3579.1</c:v>
                </c:pt>
                <c:pt idx="1129">
                  <c:v>3603.17</c:v>
                </c:pt>
                <c:pt idx="1130">
                  <c:v>3578.24</c:v>
                </c:pt>
                <c:pt idx="1131">
                  <c:v>3620.56</c:v>
                </c:pt>
                <c:pt idx="1132">
                  <c:v>3587.66</c:v>
                </c:pt>
                <c:pt idx="1133">
                  <c:v>3601.44</c:v>
                </c:pt>
                <c:pt idx="1134">
                  <c:v>3586.8</c:v>
                </c:pt>
                <c:pt idx="1135">
                  <c:v>3601.44</c:v>
                </c:pt>
                <c:pt idx="1136">
                  <c:v>3587.66</c:v>
                </c:pt>
                <c:pt idx="1137">
                  <c:v>3573.13</c:v>
                </c:pt>
                <c:pt idx="1138">
                  <c:v>3536.07</c:v>
                </c:pt>
                <c:pt idx="1139">
                  <c:v>3587.66</c:v>
                </c:pt>
                <c:pt idx="1140">
                  <c:v>3556.19</c:v>
                </c:pt>
                <c:pt idx="1141">
                  <c:v>3545.26</c:v>
                </c:pt>
                <c:pt idx="1142">
                  <c:v>3530.24</c:v>
                </c:pt>
                <c:pt idx="1143">
                  <c:v>3578.24</c:v>
                </c:pt>
                <c:pt idx="1144">
                  <c:v>3529.41</c:v>
                </c:pt>
                <c:pt idx="1145">
                  <c:v>3537.74</c:v>
                </c:pt>
                <c:pt idx="1146">
                  <c:v>3557.87</c:v>
                </c:pt>
                <c:pt idx="1147">
                  <c:v>3546.1</c:v>
                </c:pt>
                <c:pt idx="1148">
                  <c:v>3574.83</c:v>
                </c:pt>
                <c:pt idx="1149">
                  <c:v>3565.49</c:v>
                </c:pt>
                <c:pt idx="1150">
                  <c:v>3591.09</c:v>
                </c:pt>
                <c:pt idx="1151">
                  <c:v>3587.66</c:v>
                </c:pt>
                <c:pt idx="1152">
                  <c:v>3635.48</c:v>
                </c:pt>
                <c:pt idx="1153">
                  <c:v>3588.52</c:v>
                </c:pt>
                <c:pt idx="1154">
                  <c:v>3645.2</c:v>
                </c:pt>
                <c:pt idx="1155">
                  <c:v>3597.12</c:v>
                </c:pt>
                <c:pt idx="1156">
                  <c:v>3654.97</c:v>
                </c:pt>
                <c:pt idx="1157">
                  <c:v>3639.89</c:v>
                </c:pt>
                <c:pt idx="1158">
                  <c:v>3694.58</c:v>
                </c:pt>
                <c:pt idx="1159">
                  <c:v>3659.43</c:v>
                </c:pt>
                <c:pt idx="1160">
                  <c:v>3688.22</c:v>
                </c:pt>
                <c:pt idx="1161">
                  <c:v>3674.67</c:v>
                </c:pt>
                <c:pt idx="1162">
                  <c:v>3669.28</c:v>
                </c:pt>
                <c:pt idx="1163">
                  <c:v>3636.36</c:v>
                </c:pt>
                <c:pt idx="1164">
                  <c:v>3631.08</c:v>
                </c:pt>
                <c:pt idx="1165">
                  <c:v>3588.52</c:v>
                </c:pt>
                <c:pt idx="1166">
                  <c:v>3563.79</c:v>
                </c:pt>
                <c:pt idx="1167">
                  <c:v>3546.1</c:v>
                </c:pt>
                <c:pt idx="1168">
                  <c:v>3540.24</c:v>
                </c:pt>
                <c:pt idx="1169">
                  <c:v>3531.9</c:v>
                </c:pt>
                <c:pt idx="1170">
                  <c:v>3552.82</c:v>
                </c:pt>
                <c:pt idx="1171">
                  <c:v>3547.78</c:v>
                </c:pt>
                <c:pt idx="1172">
                  <c:v>3577.39</c:v>
                </c:pt>
                <c:pt idx="1173">
                  <c:v>3545.26</c:v>
                </c:pt>
                <c:pt idx="1174">
                  <c:v>3541.08</c:v>
                </c:pt>
                <c:pt idx="1175">
                  <c:v>3531.9</c:v>
                </c:pt>
                <c:pt idx="1176">
                  <c:v>3576.54</c:v>
                </c:pt>
                <c:pt idx="1177">
                  <c:v>3556.19</c:v>
                </c:pt>
                <c:pt idx="1178">
                  <c:v>3631.08</c:v>
                </c:pt>
                <c:pt idx="1179">
                  <c:v>3555.34</c:v>
                </c:pt>
                <c:pt idx="1180">
                  <c:v>3555.34</c:v>
                </c:pt>
                <c:pt idx="1181">
                  <c:v>3546.94</c:v>
                </c:pt>
                <c:pt idx="1182">
                  <c:v>3602.31</c:v>
                </c:pt>
                <c:pt idx="1183">
                  <c:v>3536.9</c:v>
                </c:pt>
                <c:pt idx="1184">
                  <c:v>3611.85</c:v>
                </c:pt>
                <c:pt idx="1185">
                  <c:v>3607.5</c:v>
                </c:pt>
                <c:pt idx="1186">
                  <c:v>3689.13</c:v>
                </c:pt>
                <c:pt idx="1187">
                  <c:v>3597.98</c:v>
                </c:pt>
                <c:pt idx="1188">
                  <c:v>3646.09</c:v>
                </c:pt>
                <c:pt idx="1189">
                  <c:v>3625.82</c:v>
                </c:pt>
                <c:pt idx="1190">
                  <c:v>3646.09</c:v>
                </c:pt>
                <c:pt idx="1191">
                  <c:v>3624.94</c:v>
                </c:pt>
                <c:pt idx="1192">
                  <c:v>3546.1</c:v>
                </c:pt>
                <c:pt idx="1193">
                  <c:v>3457.02</c:v>
                </c:pt>
                <c:pt idx="1194">
                  <c:v>3383.71</c:v>
                </c:pt>
                <c:pt idx="1195">
                  <c:v>3328.16</c:v>
                </c:pt>
                <c:pt idx="1196">
                  <c:v>3340.01</c:v>
                </c:pt>
                <c:pt idx="1197">
                  <c:v>3186.07</c:v>
                </c:pt>
                <c:pt idx="1198">
                  <c:v>3101.1</c:v>
                </c:pt>
                <c:pt idx="1199">
                  <c:v>3167.9</c:v>
                </c:pt>
                <c:pt idx="1200">
                  <c:v>2865.88</c:v>
                </c:pt>
                <c:pt idx="1201">
                  <c:v>2865.33</c:v>
                </c:pt>
                <c:pt idx="1202">
                  <c:v>2919.42</c:v>
                </c:pt>
                <c:pt idx="1203">
                  <c:v>2737.73</c:v>
                </c:pt>
                <c:pt idx="1204">
                  <c:v>2737.23</c:v>
                </c:pt>
                <c:pt idx="1205">
                  <c:v>2675.7</c:v>
                </c:pt>
                <c:pt idx="1206">
                  <c:v>2510.46</c:v>
                </c:pt>
                <c:pt idx="1207">
                  <c:v>2543.23</c:v>
                </c:pt>
                <c:pt idx="1208">
                  <c:v>2410.41</c:v>
                </c:pt>
                <c:pt idx="1209">
                  <c:v>2418.1799999999998</c:v>
                </c:pt>
                <c:pt idx="1210">
                  <c:v>2317.6799999999998</c:v>
                </c:pt>
                <c:pt idx="1211">
                  <c:v>2317.6799999999998</c:v>
                </c:pt>
                <c:pt idx="1212">
                  <c:v>2230.81</c:v>
                </c:pt>
                <c:pt idx="1213">
                  <c:v>2153.0100000000002</c:v>
                </c:pt>
                <c:pt idx="1214">
                  <c:v>2203.29</c:v>
                </c:pt>
                <c:pt idx="1215">
                  <c:v>2079</c:v>
                </c:pt>
                <c:pt idx="1216">
                  <c:v>2079</c:v>
                </c:pt>
                <c:pt idx="1217">
                  <c:v>2074.69</c:v>
                </c:pt>
                <c:pt idx="1218">
                  <c:v>1991.5</c:v>
                </c:pt>
                <c:pt idx="1219">
                  <c:v>1919.39</c:v>
                </c:pt>
                <c:pt idx="1220">
                  <c:v>1915.22</c:v>
                </c:pt>
                <c:pt idx="1221">
                  <c:v>1865.21</c:v>
                </c:pt>
                <c:pt idx="1222">
                  <c:v>1817.74</c:v>
                </c:pt>
                <c:pt idx="1223">
                  <c:v>1767.2</c:v>
                </c:pt>
                <c:pt idx="1224">
                  <c:v>1760.98</c:v>
                </c:pt>
                <c:pt idx="1225">
                  <c:v>1710.77</c:v>
                </c:pt>
                <c:pt idx="1226">
                  <c:v>1661.68</c:v>
                </c:pt>
                <c:pt idx="1227">
                  <c:v>1660.58</c:v>
                </c:pt>
                <c:pt idx="1228">
                  <c:v>1607.89</c:v>
                </c:pt>
                <c:pt idx="1229">
                  <c:v>1556.5</c:v>
                </c:pt>
                <c:pt idx="1230">
                  <c:v>1554.4</c:v>
                </c:pt>
                <c:pt idx="1231">
                  <c:v>1503.61</c:v>
                </c:pt>
                <c:pt idx="1232">
                  <c:v>1449</c:v>
                </c:pt>
                <c:pt idx="1233">
                  <c:v>1451.38</c:v>
                </c:pt>
                <c:pt idx="1234">
                  <c:v>1396</c:v>
                </c:pt>
                <c:pt idx="1235">
                  <c:v>1397.04</c:v>
                </c:pt>
                <c:pt idx="1236">
                  <c:v>1340.48</c:v>
                </c:pt>
                <c:pt idx="1237">
                  <c:v>1342.16</c:v>
                </c:pt>
                <c:pt idx="1238">
                  <c:v>1286.8900000000001</c:v>
                </c:pt>
                <c:pt idx="1239">
                  <c:v>1230.21</c:v>
                </c:pt>
                <c:pt idx="1240">
                  <c:v>1231.22</c:v>
                </c:pt>
                <c:pt idx="1241">
                  <c:v>1171.33</c:v>
                </c:pt>
                <c:pt idx="1242">
                  <c:v>1173.71</c:v>
                </c:pt>
                <c:pt idx="1243">
                  <c:v>1173.71</c:v>
                </c:pt>
                <c:pt idx="1244">
                  <c:v>1114.08</c:v>
                </c:pt>
                <c:pt idx="1245">
                  <c:v>1115.1600000000001</c:v>
                </c:pt>
                <c:pt idx="1246">
                  <c:v>1060.67</c:v>
                </c:pt>
                <c:pt idx="1247">
                  <c:v>1053.3</c:v>
                </c:pt>
                <c:pt idx="1248">
                  <c:v>996.28</c:v>
                </c:pt>
                <c:pt idx="1249">
                  <c:v>987.88</c:v>
                </c:pt>
                <c:pt idx="1250">
                  <c:v>987.88</c:v>
                </c:pt>
                <c:pt idx="1251">
                  <c:v>929.43</c:v>
                </c:pt>
                <c:pt idx="1252">
                  <c:v>919.96</c:v>
                </c:pt>
                <c:pt idx="1253">
                  <c:v>859.11</c:v>
                </c:pt>
                <c:pt idx="1254">
                  <c:v>859.11</c:v>
                </c:pt>
                <c:pt idx="1255">
                  <c:v>845.36</c:v>
                </c:pt>
                <c:pt idx="1256">
                  <c:v>777.56</c:v>
                </c:pt>
                <c:pt idx="1257">
                  <c:v>777.56</c:v>
                </c:pt>
                <c:pt idx="1258">
                  <c:v>766.36</c:v>
                </c:pt>
                <c:pt idx="1259">
                  <c:v>766.36</c:v>
                </c:pt>
                <c:pt idx="1260">
                  <c:v>701.49</c:v>
                </c:pt>
                <c:pt idx="1261">
                  <c:v>676.41</c:v>
                </c:pt>
                <c:pt idx="1262">
                  <c:v>676.41</c:v>
                </c:pt>
                <c:pt idx="1263">
                  <c:v>602.6</c:v>
                </c:pt>
                <c:pt idx="1264">
                  <c:v>602.6</c:v>
                </c:pt>
                <c:pt idx="1265">
                  <c:v>570.66999999999996</c:v>
                </c:pt>
                <c:pt idx="1266">
                  <c:v>570.66999999999996</c:v>
                </c:pt>
                <c:pt idx="1267">
                  <c:v>570.66999999999996</c:v>
                </c:pt>
                <c:pt idx="1268">
                  <c:v>483.42</c:v>
                </c:pt>
                <c:pt idx="1269">
                  <c:v>483.42</c:v>
                </c:pt>
                <c:pt idx="1270">
                  <c:v>483.42</c:v>
                </c:pt>
                <c:pt idx="1271">
                  <c:v>433.71</c:v>
                </c:pt>
                <c:pt idx="1272">
                  <c:v>433.71</c:v>
                </c:pt>
                <c:pt idx="1273">
                  <c:v>433.71</c:v>
                </c:pt>
                <c:pt idx="1274">
                  <c:v>433.71</c:v>
                </c:pt>
                <c:pt idx="1275">
                  <c:v>308.85000000000002</c:v>
                </c:pt>
                <c:pt idx="1276">
                  <c:v>308.85000000000002</c:v>
                </c:pt>
                <c:pt idx="1277">
                  <c:v>308.85000000000002</c:v>
                </c:pt>
                <c:pt idx="1278">
                  <c:v>308.85000000000002</c:v>
                </c:pt>
                <c:pt idx="1279">
                  <c:v>61.79</c:v>
                </c:pt>
                <c:pt idx="1280">
                  <c:v>61.79</c:v>
                </c:pt>
                <c:pt idx="1281">
                  <c:v>61.79</c:v>
                </c:pt>
                <c:pt idx="1282">
                  <c:v>61.79</c:v>
                </c:pt>
                <c:pt idx="1283">
                  <c:v>61.79</c:v>
                </c:pt>
                <c:pt idx="1284">
                  <c:v>61.79</c:v>
                </c:pt>
                <c:pt idx="1285">
                  <c:v>61.79</c:v>
                </c:pt>
                <c:pt idx="1286">
                  <c:v>61.79</c:v>
                </c:pt>
                <c:pt idx="1287">
                  <c:v>61.79</c:v>
                </c:pt>
                <c:pt idx="1288">
                  <c:v>61.79</c:v>
                </c:pt>
                <c:pt idx="1289">
                  <c:v>61.79</c:v>
                </c:pt>
                <c:pt idx="1290">
                  <c:v>61.79</c:v>
                </c:pt>
                <c:pt idx="1291">
                  <c:v>61.79</c:v>
                </c:pt>
                <c:pt idx="1292">
                  <c:v>61.79</c:v>
                </c:pt>
                <c:pt idx="1293">
                  <c:v>61.79</c:v>
                </c:pt>
                <c:pt idx="1294">
                  <c:v>61.79</c:v>
                </c:pt>
                <c:pt idx="1295">
                  <c:v>61.79</c:v>
                </c:pt>
                <c:pt idx="1296">
                  <c:v>61.79</c:v>
                </c:pt>
                <c:pt idx="1297">
                  <c:v>61.79</c:v>
                </c:pt>
                <c:pt idx="1298">
                  <c:v>61.79</c:v>
                </c:pt>
                <c:pt idx="1299">
                  <c:v>61.79</c:v>
                </c:pt>
                <c:pt idx="1300">
                  <c:v>61.79</c:v>
                </c:pt>
                <c:pt idx="1301">
                  <c:v>61.79</c:v>
                </c:pt>
                <c:pt idx="1302">
                  <c:v>61.79</c:v>
                </c:pt>
                <c:pt idx="1303">
                  <c:v>61.79</c:v>
                </c:pt>
                <c:pt idx="1304">
                  <c:v>61.79</c:v>
                </c:pt>
                <c:pt idx="1305">
                  <c:v>61.79</c:v>
                </c:pt>
                <c:pt idx="1306">
                  <c:v>61.79</c:v>
                </c:pt>
                <c:pt idx="1307">
                  <c:v>61.79</c:v>
                </c:pt>
                <c:pt idx="1308">
                  <c:v>61.79</c:v>
                </c:pt>
                <c:pt idx="1309">
                  <c:v>61.79</c:v>
                </c:pt>
                <c:pt idx="1310">
                  <c:v>61.79</c:v>
                </c:pt>
                <c:pt idx="1311">
                  <c:v>61.79</c:v>
                </c:pt>
                <c:pt idx="1312">
                  <c:v>61.79</c:v>
                </c:pt>
                <c:pt idx="1313">
                  <c:v>61.79</c:v>
                </c:pt>
                <c:pt idx="1314">
                  <c:v>61.79</c:v>
                </c:pt>
                <c:pt idx="1315">
                  <c:v>61.79</c:v>
                </c:pt>
                <c:pt idx="1316">
                  <c:v>61.79</c:v>
                </c:pt>
                <c:pt idx="1317">
                  <c:v>61.79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4194-8540-EC35F115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22544"/>
        <c:axId val="206028288"/>
      </c:scatterChart>
      <c:valAx>
        <c:axId val="6016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8288"/>
        <c:crosses val="autoZero"/>
        <c:crossBetween val="midCat"/>
      </c:valAx>
      <c:valAx>
        <c:axId val="206028288"/>
        <c:scaling>
          <c:orientation val="minMax"/>
          <c:max val="40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0C87C-B64B-85AE-7037-5BCCD5DD2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9"/>
  <sheetViews>
    <sheetView tabSelected="1" topLeftCell="A1072" workbookViewId="0">
      <selection activeCell="E965" sqref="E965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1521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1571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1622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1672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1722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1772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1822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1872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1922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1972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2022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2072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2122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2172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2222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2272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2322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2372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2422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2472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2522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2572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2622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2672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2722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2772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2822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2872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2922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2972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3022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3072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3122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3172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3222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3272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3322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3372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3422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3472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3522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3572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3622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3672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3722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3772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3822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3872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3922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3972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4022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4072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4122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4172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4222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4272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4322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4372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4422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4472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4523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4573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4623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4673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4723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4773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4823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4873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4923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4973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5023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5073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5123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5173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5223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5273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5323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5373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5423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5473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5523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5573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5623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5673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5723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5773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5823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5873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5923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5974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6024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6074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6124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6174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6224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6274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6324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6374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6424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6474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6524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6574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6624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6674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6724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6774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6824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6874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6924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6974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7024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7074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7124</v>
      </c>
      <c r="B114" t="s">
        <v>15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7174</v>
      </c>
      <c r="B115" t="s">
        <v>15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7224</v>
      </c>
      <c r="B116">
        <v>508.04</v>
      </c>
      <c r="C116">
        <v>45</v>
      </c>
      <c r="D116">
        <v>61</v>
      </c>
      <c r="E116">
        <v>0</v>
      </c>
      <c r="F116">
        <v>0</v>
      </c>
    </row>
    <row r="117" spans="1:6" x14ac:dyDescent="0.25">
      <c r="A117">
        <v>7274</v>
      </c>
      <c r="B117">
        <v>508.04</v>
      </c>
      <c r="C117">
        <v>0</v>
      </c>
      <c r="D117">
        <v>61</v>
      </c>
      <c r="E117">
        <v>0</v>
      </c>
      <c r="F117">
        <v>0</v>
      </c>
    </row>
    <row r="118" spans="1:6" x14ac:dyDescent="0.25">
      <c r="A118">
        <v>7324</v>
      </c>
      <c r="B118">
        <v>639.16999999999996</v>
      </c>
      <c r="C118">
        <v>26</v>
      </c>
      <c r="D118">
        <v>59</v>
      </c>
      <c r="E118">
        <v>0</v>
      </c>
      <c r="F118">
        <v>-11</v>
      </c>
    </row>
    <row r="119" spans="1:6" x14ac:dyDescent="0.25">
      <c r="A119">
        <v>7374</v>
      </c>
      <c r="B119">
        <v>1095.3699999999999</v>
      </c>
      <c r="C119">
        <v>0</v>
      </c>
      <c r="D119">
        <v>50</v>
      </c>
      <c r="E119">
        <v>0</v>
      </c>
      <c r="F119">
        <v>-66</v>
      </c>
    </row>
    <row r="120" spans="1:6" x14ac:dyDescent="0.25">
      <c r="A120">
        <v>7424</v>
      </c>
      <c r="B120">
        <v>1105.05</v>
      </c>
      <c r="C120">
        <v>36</v>
      </c>
      <c r="D120">
        <v>49</v>
      </c>
      <c r="E120">
        <v>0</v>
      </c>
      <c r="F120">
        <v>-1</v>
      </c>
    </row>
    <row r="121" spans="1:6" x14ac:dyDescent="0.25">
      <c r="A121">
        <v>7474</v>
      </c>
      <c r="B121">
        <v>1499.25</v>
      </c>
      <c r="C121">
        <v>-13</v>
      </c>
      <c r="D121">
        <v>42</v>
      </c>
      <c r="E121">
        <v>0</v>
      </c>
      <c r="F121">
        <v>-78</v>
      </c>
    </row>
    <row r="122" spans="1:6" x14ac:dyDescent="0.25">
      <c r="A122">
        <v>7524</v>
      </c>
      <c r="B122">
        <v>1530.3</v>
      </c>
      <c r="C122">
        <v>1</v>
      </c>
      <c r="D122">
        <v>41</v>
      </c>
      <c r="E122">
        <v>0</v>
      </c>
      <c r="F122">
        <v>-6</v>
      </c>
    </row>
    <row r="123" spans="1:6" x14ac:dyDescent="0.25">
      <c r="A123">
        <v>7574</v>
      </c>
      <c r="B123">
        <v>1790.19</v>
      </c>
      <c r="C123">
        <v>4</v>
      </c>
      <c r="D123">
        <v>36</v>
      </c>
      <c r="E123">
        <v>0</v>
      </c>
      <c r="F123">
        <v>-17</v>
      </c>
    </row>
    <row r="124" spans="1:6" x14ac:dyDescent="0.25">
      <c r="A124">
        <v>7624</v>
      </c>
      <c r="B124">
        <v>1992.83</v>
      </c>
      <c r="C124">
        <v>24</v>
      </c>
      <c r="D124">
        <v>32</v>
      </c>
      <c r="E124">
        <v>0</v>
      </c>
      <c r="F124">
        <v>-3</v>
      </c>
    </row>
    <row r="125" spans="1:6" x14ac:dyDescent="0.25">
      <c r="A125">
        <v>7674</v>
      </c>
      <c r="B125">
        <v>2132.1999999999998</v>
      </c>
      <c r="C125">
        <v>0</v>
      </c>
      <c r="D125">
        <v>29</v>
      </c>
      <c r="E125">
        <v>0</v>
      </c>
      <c r="F125">
        <v>-39</v>
      </c>
    </row>
    <row r="126" spans="1:6" x14ac:dyDescent="0.25">
      <c r="A126">
        <v>7724</v>
      </c>
      <c r="B126">
        <v>2412.35</v>
      </c>
      <c r="C126">
        <v>-21</v>
      </c>
      <c r="D126">
        <v>23</v>
      </c>
      <c r="E126">
        <v>0</v>
      </c>
      <c r="F126">
        <v>-68</v>
      </c>
    </row>
    <row r="127" spans="1:6" x14ac:dyDescent="0.25">
      <c r="A127">
        <v>7774</v>
      </c>
      <c r="B127">
        <v>2510.04</v>
      </c>
      <c r="C127">
        <v>-27</v>
      </c>
      <c r="D127">
        <v>21</v>
      </c>
      <c r="E127">
        <v>0</v>
      </c>
      <c r="F127">
        <v>-72</v>
      </c>
    </row>
    <row r="128" spans="1:6" x14ac:dyDescent="0.25">
      <c r="A128">
        <v>7824</v>
      </c>
      <c r="B128">
        <v>2635.74</v>
      </c>
      <c r="C128">
        <v>45</v>
      </c>
      <c r="D128">
        <v>19</v>
      </c>
      <c r="E128">
        <v>0</v>
      </c>
      <c r="F128">
        <v>30</v>
      </c>
    </row>
    <row r="129" spans="1:6" x14ac:dyDescent="0.25">
      <c r="A129">
        <v>7874</v>
      </c>
      <c r="B129">
        <v>2815.84</v>
      </c>
      <c r="C129">
        <v>-17</v>
      </c>
      <c r="D129">
        <v>15</v>
      </c>
      <c r="E129">
        <v>0</v>
      </c>
      <c r="F129">
        <v>-42</v>
      </c>
    </row>
    <row r="130" spans="1:6" x14ac:dyDescent="0.25">
      <c r="A130">
        <v>7924</v>
      </c>
      <c r="B130">
        <v>2866.97</v>
      </c>
      <c r="C130">
        <v>-26</v>
      </c>
      <c r="D130">
        <v>14</v>
      </c>
      <c r="E130">
        <v>0</v>
      </c>
      <c r="F130">
        <v>-58</v>
      </c>
    </row>
    <row r="131" spans="1:6" x14ac:dyDescent="0.25">
      <c r="A131">
        <v>7974</v>
      </c>
      <c r="B131">
        <v>3015.68</v>
      </c>
      <c r="C131">
        <v>-34</v>
      </c>
      <c r="D131">
        <v>11</v>
      </c>
      <c r="E131">
        <v>0</v>
      </c>
      <c r="F131">
        <v>-52</v>
      </c>
    </row>
    <row r="132" spans="1:6" x14ac:dyDescent="0.25">
      <c r="A132">
        <v>8024</v>
      </c>
      <c r="B132">
        <v>3165.22</v>
      </c>
      <c r="C132">
        <v>-53</v>
      </c>
      <c r="D132">
        <v>8</v>
      </c>
      <c r="E132">
        <v>0</v>
      </c>
      <c r="F132">
        <v>-78</v>
      </c>
    </row>
    <row r="133" spans="1:6" x14ac:dyDescent="0.25">
      <c r="A133">
        <v>8074</v>
      </c>
      <c r="B133">
        <v>3027.25</v>
      </c>
      <c r="C133">
        <v>56</v>
      </c>
      <c r="D133">
        <v>11</v>
      </c>
      <c r="E133">
        <v>0</v>
      </c>
      <c r="F133">
        <v>53</v>
      </c>
    </row>
    <row r="134" spans="1:6" x14ac:dyDescent="0.25">
      <c r="A134">
        <v>8124</v>
      </c>
      <c r="B134">
        <v>3166.56</v>
      </c>
      <c r="C134">
        <v>14</v>
      </c>
      <c r="D134">
        <v>8</v>
      </c>
      <c r="E134">
        <v>0</v>
      </c>
      <c r="F134">
        <v>7</v>
      </c>
    </row>
    <row r="135" spans="1:6" x14ac:dyDescent="0.25">
      <c r="A135">
        <v>8174</v>
      </c>
      <c r="B135">
        <v>3176.62</v>
      </c>
      <c r="C135">
        <v>64</v>
      </c>
      <c r="D135">
        <v>8</v>
      </c>
      <c r="E135">
        <v>0</v>
      </c>
      <c r="F135">
        <v>71</v>
      </c>
    </row>
    <row r="136" spans="1:6" x14ac:dyDescent="0.25">
      <c r="A136">
        <v>8224</v>
      </c>
      <c r="B136">
        <v>3351.96</v>
      </c>
      <c r="C136">
        <v>0</v>
      </c>
      <c r="D136">
        <v>4</v>
      </c>
      <c r="E136">
        <v>0</v>
      </c>
      <c r="F136">
        <v>0</v>
      </c>
    </row>
    <row r="137" spans="1:6" x14ac:dyDescent="0.25">
      <c r="A137">
        <v>8274</v>
      </c>
      <c r="B137">
        <v>3477.05</v>
      </c>
      <c r="C137">
        <v>0</v>
      </c>
      <c r="D137">
        <v>2</v>
      </c>
      <c r="E137">
        <v>0</v>
      </c>
      <c r="F137">
        <v>-1</v>
      </c>
    </row>
    <row r="138" spans="1:6" x14ac:dyDescent="0.25">
      <c r="A138">
        <v>8324</v>
      </c>
      <c r="B138">
        <v>3495.69</v>
      </c>
      <c r="C138">
        <v>0</v>
      </c>
      <c r="D138">
        <v>2</v>
      </c>
      <c r="E138">
        <v>0</v>
      </c>
      <c r="F138">
        <v>0</v>
      </c>
    </row>
    <row r="139" spans="1:6" x14ac:dyDescent="0.25">
      <c r="A139">
        <v>8374</v>
      </c>
      <c r="B139">
        <v>3549.46</v>
      </c>
      <c r="C139">
        <v>0</v>
      </c>
      <c r="D139">
        <v>1</v>
      </c>
      <c r="E139">
        <v>0</v>
      </c>
      <c r="F139">
        <v>0</v>
      </c>
    </row>
    <row r="140" spans="1:6" x14ac:dyDescent="0.25">
      <c r="A140">
        <v>8424</v>
      </c>
      <c r="B140">
        <v>3629.32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8474</v>
      </c>
      <c r="B141">
        <v>3720.24</v>
      </c>
      <c r="C141">
        <v>0</v>
      </c>
      <c r="D141">
        <v>-2</v>
      </c>
      <c r="E141">
        <v>0</v>
      </c>
      <c r="F141">
        <v>0</v>
      </c>
    </row>
    <row r="142" spans="1:6" x14ac:dyDescent="0.25">
      <c r="A142">
        <v>8524</v>
      </c>
      <c r="B142">
        <v>3713.79</v>
      </c>
      <c r="C142">
        <v>0</v>
      </c>
      <c r="D142">
        <v>-2</v>
      </c>
      <c r="E142">
        <v>0</v>
      </c>
      <c r="F142">
        <v>0</v>
      </c>
    </row>
    <row r="143" spans="1:6" x14ac:dyDescent="0.25">
      <c r="A143">
        <v>8574</v>
      </c>
      <c r="B143">
        <v>3775.48</v>
      </c>
      <c r="C143">
        <v>0</v>
      </c>
      <c r="D143">
        <v>-3</v>
      </c>
      <c r="E143">
        <v>0</v>
      </c>
      <c r="F143">
        <v>0</v>
      </c>
    </row>
    <row r="144" spans="1:6" x14ac:dyDescent="0.25">
      <c r="A144">
        <v>8624</v>
      </c>
      <c r="B144">
        <v>3759.4</v>
      </c>
      <c r="C144">
        <v>0</v>
      </c>
      <c r="D144">
        <v>-3</v>
      </c>
      <c r="E144">
        <v>0</v>
      </c>
      <c r="F144">
        <v>0</v>
      </c>
    </row>
    <row r="145" spans="1:6" x14ac:dyDescent="0.25">
      <c r="A145">
        <v>8674</v>
      </c>
      <c r="B145">
        <v>3802.28</v>
      </c>
      <c r="C145">
        <v>0</v>
      </c>
      <c r="D145">
        <v>-4</v>
      </c>
      <c r="E145">
        <v>0</v>
      </c>
      <c r="F145">
        <v>0</v>
      </c>
    </row>
    <row r="146" spans="1:6" x14ac:dyDescent="0.25">
      <c r="A146">
        <v>8724</v>
      </c>
      <c r="B146">
        <v>3790.75</v>
      </c>
      <c r="C146">
        <v>-2</v>
      </c>
      <c r="D146">
        <v>-3</v>
      </c>
      <c r="E146">
        <v>0</v>
      </c>
      <c r="F146">
        <v>0</v>
      </c>
    </row>
    <row r="147" spans="1:6" x14ac:dyDescent="0.25">
      <c r="A147">
        <v>8774</v>
      </c>
      <c r="B147">
        <v>3770.74</v>
      </c>
      <c r="C147">
        <v>-2</v>
      </c>
      <c r="D147">
        <v>-3</v>
      </c>
      <c r="E147">
        <v>-2</v>
      </c>
      <c r="F147">
        <v>0</v>
      </c>
    </row>
    <row r="148" spans="1:6" x14ac:dyDescent="0.25">
      <c r="A148">
        <v>8824</v>
      </c>
      <c r="B148">
        <v>3779.29</v>
      </c>
      <c r="C148">
        <v>-17</v>
      </c>
      <c r="D148">
        <v>-3</v>
      </c>
      <c r="E148">
        <v>-20</v>
      </c>
      <c r="F148">
        <v>0</v>
      </c>
    </row>
    <row r="149" spans="1:6" x14ac:dyDescent="0.25">
      <c r="A149">
        <v>8875</v>
      </c>
      <c r="B149">
        <v>3785.01</v>
      </c>
      <c r="C149">
        <v>-155</v>
      </c>
      <c r="D149">
        <v>-3</v>
      </c>
      <c r="E149">
        <v>-160</v>
      </c>
      <c r="F149">
        <v>0</v>
      </c>
    </row>
    <row r="150" spans="1:6" x14ac:dyDescent="0.25">
      <c r="A150">
        <v>8925</v>
      </c>
      <c r="B150">
        <v>3785.01</v>
      </c>
      <c r="C150">
        <v>-1272</v>
      </c>
      <c r="D150">
        <v>-3</v>
      </c>
      <c r="E150">
        <v>-1278</v>
      </c>
      <c r="F150">
        <v>0</v>
      </c>
    </row>
    <row r="151" spans="1:6" x14ac:dyDescent="0.25">
      <c r="A151">
        <v>8975</v>
      </c>
      <c r="B151">
        <v>3562.95</v>
      </c>
      <c r="C151">
        <v>-10212</v>
      </c>
      <c r="D151">
        <v>0</v>
      </c>
      <c r="E151">
        <v>-10221</v>
      </c>
      <c r="F151">
        <v>0</v>
      </c>
    </row>
    <row r="152" spans="1:6" x14ac:dyDescent="0.25">
      <c r="A152">
        <v>9025</v>
      </c>
      <c r="B152">
        <v>3541.08</v>
      </c>
      <c r="C152">
        <v>-16220</v>
      </c>
      <c r="D152">
        <v>1</v>
      </c>
      <c r="E152">
        <v>-16230</v>
      </c>
      <c r="F152">
        <v>0</v>
      </c>
    </row>
    <row r="153" spans="1:6" x14ac:dyDescent="0.25">
      <c r="A153">
        <v>9075</v>
      </c>
      <c r="B153">
        <v>3346.72</v>
      </c>
      <c r="C153">
        <v>208</v>
      </c>
      <c r="D153">
        <v>5</v>
      </c>
      <c r="E153">
        <v>0</v>
      </c>
      <c r="F153">
        <v>210</v>
      </c>
    </row>
    <row r="154" spans="1:6" x14ac:dyDescent="0.25">
      <c r="A154">
        <v>9125</v>
      </c>
      <c r="B154">
        <v>3342.25</v>
      </c>
      <c r="C154">
        <v>88</v>
      </c>
      <c r="D154">
        <v>5</v>
      </c>
      <c r="E154">
        <v>0</v>
      </c>
      <c r="F154">
        <v>87</v>
      </c>
    </row>
    <row r="155" spans="1:6" x14ac:dyDescent="0.25">
      <c r="A155">
        <v>9175</v>
      </c>
      <c r="B155">
        <v>3165.89</v>
      </c>
      <c r="C155">
        <v>41</v>
      </c>
      <c r="D155">
        <v>8</v>
      </c>
      <c r="E155">
        <v>0</v>
      </c>
      <c r="F155">
        <v>49</v>
      </c>
    </row>
    <row r="156" spans="1:6" x14ac:dyDescent="0.25">
      <c r="A156">
        <v>9225</v>
      </c>
      <c r="B156">
        <v>3176.62</v>
      </c>
      <c r="C156">
        <v>82</v>
      </c>
      <c r="D156">
        <v>8</v>
      </c>
      <c r="E156">
        <v>0</v>
      </c>
      <c r="F156">
        <v>85</v>
      </c>
    </row>
    <row r="157" spans="1:6" x14ac:dyDescent="0.25">
      <c r="A157">
        <v>9275</v>
      </c>
      <c r="B157">
        <v>3277.97</v>
      </c>
      <c r="C157">
        <v>-37</v>
      </c>
      <c r="D157">
        <v>6</v>
      </c>
      <c r="E157">
        <v>0</v>
      </c>
      <c r="F157">
        <v>-47</v>
      </c>
    </row>
    <row r="158" spans="1:6" x14ac:dyDescent="0.25">
      <c r="A158">
        <v>9325</v>
      </c>
      <c r="B158">
        <v>3165.89</v>
      </c>
      <c r="C158">
        <v>-48</v>
      </c>
      <c r="D158">
        <v>8</v>
      </c>
      <c r="E158">
        <v>0</v>
      </c>
      <c r="F158">
        <v>-72</v>
      </c>
    </row>
    <row r="159" spans="1:6" x14ac:dyDescent="0.25">
      <c r="A159">
        <v>9375</v>
      </c>
      <c r="B159">
        <v>3081.35</v>
      </c>
      <c r="C159">
        <v>37</v>
      </c>
      <c r="D159">
        <v>10</v>
      </c>
      <c r="E159">
        <v>0</v>
      </c>
      <c r="F159">
        <v>35</v>
      </c>
    </row>
    <row r="160" spans="1:6" x14ac:dyDescent="0.25">
      <c r="A160">
        <v>9425</v>
      </c>
      <c r="B160">
        <v>3008.42</v>
      </c>
      <c r="C160">
        <v>0</v>
      </c>
      <c r="D160">
        <v>11</v>
      </c>
      <c r="E160">
        <v>0</v>
      </c>
      <c r="F160">
        <v>-17</v>
      </c>
    </row>
    <row r="161" spans="1:6" x14ac:dyDescent="0.25">
      <c r="A161">
        <v>9475</v>
      </c>
      <c r="B161">
        <v>3166.56</v>
      </c>
      <c r="C161">
        <v>-47</v>
      </c>
      <c r="D161">
        <v>8</v>
      </c>
      <c r="E161">
        <v>0</v>
      </c>
      <c r="F161">
        <v>-64</v>
      </c>
    </row>
    <row r="162" spans="1:6" x14ac:dyDescent="0.25">
      <c r="A162">
        <v>9525</v>
      </c>
      <c r="B162">
        <v>3166.56</v>
      </c>
      <c r="C162">
        <v>-48</v>
      </c>
      <c r="D162">
        <v>8</v>
      </c>
      <c r="E162">
        <v>0</v>
      </c>
      <c r="F162">
        <v>-76</v>
      </c>
    </row>
    <row r="163" spans="1:6" x14ac:dyDescent="0.25">
      <c r="A163">
        <v>9575</v>
      </c>
      <c r="B163">
        <v>3142.68</v>
      </c>
      <c r="C163">
        <v>152</v>
      </c>
      <c r="D163">
        <v>9</v>
      </c>
      <c r="E163">
        <v>0</v>
      </c>
      <c r="F163">
        <v>156</v>
      </c>
    </row>
    <row r="164" spans="1:6" x14ac:dyDescent="0.25">
      <c r="A164">
        <v>9625</v>
      </c>
      <c r="B164">
        <v>3186.74</v>
      </c>
      <c r="C164">
        <v>0</v>
      </c>
      <c r="D164">
        <v>8</v>
      </c>
      <c r="E164">
        <v>0</v>
      </c>
      <c r="F164">
        <v>-4</v>
      </c>
    </row>
    <row r="165" spans="1:6" x14ac:dyDescent="0.25">
      <c r="A165">
        <v>9675</v>
      </c>
      <c r="B165">
        <v>3176.62</v>
      </c>
      <c r="C165">
        <v>42</v>
      </c>
      <c r="D165">
        <v>8</v>
      </c>
      <c r="E165">
        <v>0</v>
      </c>
      <c r="F165">
        <v>53</v>
      </c>
    </row>
    <row r="166" spans="1:6" x14ac:dyDescent="0.25">
      <c r="A166">
        <v>9725</v>
      </c>
      <c r="B166">
        <v>3246.05</v>
      </c>
      <c r="C166">
        <v>114</v>
      </c>
      <c r="D166">
        <v>7</v>
      </c>
      <c r="E166">
        <v>0</v>
      </c>
      <c r="F166">
        <v>120</v>
      </c>
    </row>
    <row r="167" spans="1:6" x14ac:dyDescent="0.25">
      <c r="A167">
        <v>9775</v>
      </c>
      <c r="B167">
        <v>3351.96</v>
      </c>
      <c r="C167">
        <v>0</v>
      </c>
      <c r="D167">
        <v>4</v>
      </c>
      <c r="E167">
        <v>0</v>
      </c>
      <c r="F167">
        <v>-10</v>
      </c>
    </row>
    <row r="168" spans="1:6" x14ac:dyDescent="0.25">
      <c r="A168">
        <v>9825</v>
      </c>
      <c r="B168">
        <v>3384.48</v>
      </c>
      <c r="C168">
        <v>-25</v>
      </c>
      <c r="D168">
        <v>4</v>
      </c>
      <c r="E168">
        <v>0</v>
      </c>
      <c r="F168">
        <v>-32</v>
      </c>
    </row>
    <row r="169" spans="1:6" x14ac:dyDescent="0.25">
      <c r="A169">
        <v>9875</v>
      </c>
      <c r="B169">
        <v>3340.76</v>
      </c>
      <c r="C169">
        <v>-26</v>
      </c>
      <c r="D169">
        <v>5</v>
      </c>
      <c r="E169">
        <v>0</v>
      </c>
      <c r="F169">
        <v>-48</v>
      </c>
    </row>
    <row r="170" spans="1:6" x14ac:dyDescent="0.25">
      <c r="A170">
        <v>9925</v>
      </c>
      <c r="B170">
        <v>3588.52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9975</v>
      </c>
      <c r="B171">
        <v>3546.1</v>
      </c>
      <c r="C171">
        <v>0</v>
      </c>
      <c r="D171">
        <v>1</v>
      </c>
      <c r="E171">
        <v>0</v>
      </c>
      <c r="F171">
        <v>0</v>
      </c>
    </row>
    <row r="172" spans="1:6" x14ac:dyDescent="0.25">
      <c r="A172">
        <v>10025</v>
      </c>
      <c r="B172">
        <v>3644.31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10075</v>
      </c>
      <c r="B173">
        <v>3658.54</v>
      </c>
      <c r="C173">
        <v>0</v>
      </c>
      <c r="D173">
        <v>-1</v>
      </c>
      <c r="E173">
        <v>0</v>
      </c>
      <c r="F173">
        <v>0</v>
      </c>
    </row>
    <row r="174" spans="1:6" x14ac:dyDescent="0.25">
      <c r="A174">
        <v>10125</v>
      </c>
      <c r="B174">
        <v>3734.13</v>
      </c>
      <c r="C174">
        <v>-1</v>
      </c>
      <c r="D174">
        <v>-2</v>
      </c>
      <c r="E174">
        <v>0</v>
      </c>
      <c r="F174">
        <v>0</v>
      </c>
    </row>
    <row r="175" spans="1:6" x14ac:dyDescent="0.25">
      <c r="A175">
        <v>10175</v>
      </c>
      <c r="B175">
        <v>3802.28</v>
      </c>
      <c r="C175">
        <v>-1</v>
      </c>
      <c r="D175">
        <v>-4</v>
      </c>
      <c r="E175">
        <v>0</v>
      </c>
      <c r="F175">
        <v>0</v>
      </c>
    </row>
    <row r="176" spans="1:6" x14ac:dyDescent="0.25">
      <c r="A176">
        <v>10225</v>
      </c>
      <c r="B176">
        <v>3781.19</v>
      </c>
      <c r="C176">
        <v>0</v>
      </c>
      <c r="D176">
        <v>-3</v>
      </c>
      <c r="E176">
        <v>0</v>
      </c>
      <c r="F176">
        <v>0</v>
      </c>
    </row>
    <row r="177" spans="1:6" x14ac:dyDescent="0.25">
      <c r="A177">
        <v>10275</v>
      </c>
      <c r="B177">
        <v>3845.17</v>
      </c>
      <c r="C177">
        <v>0</v>
      </c>
      <c r="D177">
        <v>-4</v>
      </c>
      <c r="E177">
        <v>0</v>
      </c>
      <c r="F177">
        <v>0</v>
      </c>
    </row>
    <row r="178" spans="1:6" x14ac:dyDescent="0.25">
      <c r="A178">
        <v>10326</v>
      </c>
      <c r="B178">
        <v>3840.25</v>
      </c>
      <c r="C178">
        <v>0</v>
      </c>
      <c r="D178">
        <v>-4</v>
      </c>
      <c r="E178">
        <v>0</v>
      </c>
      <c r="F178">
        <v>0</v>
      </c>
    </row>
    <row r="179" spans="1:6" x14ac:dyDescent="0.25">
      <c r="A179">
        <v>10376</v>
      </c>
      <c r="B179">
        <v>3884</v>
      </c>
      <c r="C179">
        <v>0</v>
      </c>
      <c r="D179">
        <v>-5</v>
      </c>
      <c r="E179">
        <v>0</v>
      </c>
      <c r="F179">
        <v>0</v>
      </c>
    </row>
    <row r="180" spans="1:6" x14ac:dyDescent="0.25">
      <c r="A180">
        <v>10426</v>
      </c>
      <c r="B180">
        <v>4170.1400000000003</v>
      </c>
      <c r="C180">
        <v>-288</v>
      </c>
      <c r="D180">
        <v>-11</v>
      </c>
      <c r="E180">
        <v>0</v>
      </c>
      <c r="F180">
        <v>-280</v>
      </c>
    </row>
    <row r="181" spans="1:6" x14ac:dyDescent="0.25">
      <c r="A181">
        <v>10476</v>
      </c>
      <c r="B181">
        <v>3778.34</v>
      </c>
      <c r="C181">
        <v>0</v>
      </c>
      <c r="D181">
        <v>-3</v>
      </c>
      <c r="E181">
        <v>0</v>
      </c>
      <c r="F181">
        <v>0</v>
      </c>
    </row>
    <row r="182" spans="1:6" x14ac:dyDescent="0.25">
      <c r="A182">
        <v>10526</v>
      </c>
      <c r="B182">
        <v>3954.65</v>
      </c>
      <c r="C182">
        <v>-90</v>
      </c>
      <c r="D182">
        <v>-7</v>
      </c>
      <c r="E182">
        <v>0</v>
      </c>
      <c r="F182">
        <v>-93</v>
      </c>
    </row>
    <row r="183" spans="1:6" x14ac:dyDescent="0.25">
      <c r="A183">
        <v>10576</v>
      </c>
      <c r="B183">
        <v>3780.24</v>
      </c>
      <c r="C183">
        <v>0</v>
      </c>
      <c r="D183">
        <v>-3</v>
      </c>
      <c r="E183">
        <v>0</v>
      </c>
      <c r="F183">
        <v>0</v>
      </c>
    </row>
    <row r="184" spans="1:6" x14ac:dyDescent="0.25">
      <c r="A184">
        <v>10626</v>
      </c>
      <c r="B184">
        <v>3760.34</v>
      </c>
      <c r="C184">
        <v>0</v>
      </c>
      <c r="D184">
        <v>-3</v>
      </c>
      <c r="E184">
        <v>0</v>
      </c>
      <c r="F184">
        <v>0</v>
      </c>
    </row>
    <row r="185" spans="1:6" x14ac:dyDescent="0.25">
      <c r="A185">
        <v>10676</v>
      </c>
      <c r="B185">
        <v>3684.6</v>
      </c>
      <c r="C185">
        <v>0</v>
      </c>
      <c r="D185">
        <v>-1</v>
      </c>
      <c r="E185">
        <v>0</v>
      </c>
      <c r="F185">
        <v>0</v>
      </c>
    </row>
    <row r="186" spans="1:6" x14ac:dyDescent="0.25">
      <c r="A186">
        <v>10726</v>
      </c>
      <c r="B186">
        <v>3669.28</v>
      </c>
      <c r="C186">
        <v>0</v>
      </c>
      <c r="D186">
        <v>-1</v>
      </c>
      <c r="E186">
        <v>0</v>
      </c>
      <c r="F186">
        <v>0</v>
      </c>
    </row>
    <row r="187" spans="1:6" x14ac:dyDescent="0.25">
      <c r="A187">
        <v>10776</v>
      </c>
      <c r="B187">
        <v>3660.32</v>
      </c>
      <c r="C187">
        <v>0</v>
      </c>
      <c r="D187">
        <v>-1</v>
      </c>
      <c r="E187">
        <v>0</v>
      </c>
      <c r="F187">
        <v>0</v>
      </c>
    </row>
    <row r="188" spans="1:6" x14ac:dyDescent="0.25">
      <c r="A188">
        <v>10826</v>
      </c>
      <c r="B188">
        <v>3620.56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10876</v>
      </c>
      <c r="B189">
        <v>3621.44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10926</v>
      </c>
      <c r="B190">
        <v>3537.74</v>
      </c>
      <c r="C190">
        <v>0</v>
      </c>
      <c r="D190">
        <v>1</v>
      </c>
      <c r="E190">
        <v>0</v>
      </c>
      <c r="F190">
        <v>0</v>
      </c>
    </row>
    <row r="191" spans="1:6" x14ac:dyDescent="0.25">
      <c r="A191">
        <v>10976</v>
      </c>
      <c r="B191">
        <v>3528.58</v>
      </c>
      <c r="C191">
        <v>0</v>
      </c>
      <c r="D191">
        <v>1</v>
      </c>
      <c r="E191">
        <v>0</v>
      </c>
      <c r="F191">
        <v>0</v>
      </c>
    </row>
    <row r="192" spans="1:6" x14ac:dyDescent="0.25">
      <c r="A192">
        <v>11026</v>
      </c>
      <c r="B192">
        <v>3533.57</v>
      </c>
      <c r="C192">
        <v>0</v>
      </c>
      <c r="D192">
        <v>1</v>
      </c>
      <c r="E192">
        <v>0</v>
      </c>
      <c r="F192">
        <v>0</v>
      </c>
    </row>
    <row r="193" spans="1:6" x14ac:dyDescent="0.25">
      <c r="A193">
        <v>11076</v>
      </c>
      <c r="B193">
        <v>3494.87</v>
      </c>
      <c r="C193">
        <v>0</v>
      </c>
      <c r="D193">
        <v>2</v>
      </c>
      <c r="E193">
        <v>0</v>
      </c>
      <c r="F193">
        <v>0</v>
      </c>
    </row>
    <row r="194" spans="1:6" x14ac:dyDescent="0.25">
      <c r="A194">
        <v>11126</v>
      </c>
      <c r="B194">
        <v>3508.77</v>
      </c>
      <c r="C194">
        <v>0</v>
      </c>
      <c r="D194">
        <v>1</v>
      </c>
      <c r="E194">
        <v>0</v>
      </c>
      <c r="F194">
        <v>0</v>
      </c>
    </row>
    <row r="195" spans="1:6" x14ac:dyDescent="0.25">
      <c r="A195">
        <v>11176</v>
      </c>
      <c r="B195">
        <v>3485.94</v>
      </c>
      <c r="C195">
        <v>0</v>
      </c>
      <c r="D195">
        <v>2</v>
      </c>
      <c r="E195">
        <v>0</v>
      </c>
      <c r="F195">
        <v>0</v>
      </c>
    </row>
    <row r="196" spans="1:6" x14ac:dyDescent="0.25">
      <c r="A196">
        <v>11226</v>
      </c>
      <c r="B196">
        <v>3481.89</v>
      </c>
      <c r="C196">
        <v>0</v>
      </c>
      <c r="D196">
        <v>2</v>
      </c>
      <c r="E196">
        <v>0</v>
      </c>
      <c r="F196">
        <v>0</v>
      </c>
    </row>
    <row r="197" spans="1:6" x14ac:dyDescent="0.25">
      <c r="A197">
        <v>11276</v>
      </c>
      <c r="B197">
        <v>3485.94</v>
      </c>
      <c r="C197">
        <v>0</v>
      </c>
      <c r="D197">
        <v>2</v>
      </c>
      <c r="E197">
        <v>0</v>
      </c>
      <c r="F197">
        <v>0</v>
      </c>
    </row>
    <row r="198" spans="1:6" x14ac:dyDescent="0.25">
      <c r="A198">
        <v>11326</v>
      </c>
      <c r="B198">
        <v>3518.65</v>
      </c>
      <c r="C198">
        <v>0</v>
      </c>
      <c r="D198">
        <v>1</v>
      </c>
      <c r="E198">
        <v>0</v>
      </c>
      <c r="F198">
        <v>0</v>
      </c>
    </row>
    <row r="199" spans="1:6" x14ac:dyDescent="0.25">
      <c r="A199">
        <v>11376</v>
      </c>
      <c r="B199">
        <v>3521.13</v>
      </c>
      <c r="C199">
        <v>0</v>
      </c>
      <c r="D199">
        <v>1</v>
      </c>
      <c r="E199">
        <v>0</v>
      </c>
      <c r="F199">
        <v>0</v>
      </c>
    </row>
    <row r="200" spans="1:6" x14ac:dyDescent="0.25">
      <c r="A200">
        <v>11426</v>
      </c>
      <c r="B200">
        <v>3568.03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11476</v>
      </c>
      <c r="B201">
        <v>3563.79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11526</v>
      </c>
      <c r="B202">
        <v>3602.31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11576</v>
      </c>
      <c r="B203">
        <v>3588.52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11626</v>
      </c>
      <c r="B204">
        <v>3612.72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11676</v>
      </c>
      <c r="B205">
        <v>3579.1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11726</v>
      </c>
      <c r="B206">
        <v>3631.08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11776</v>
      </c>
      <c r="B207">
        <v>3626.69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11826</v>
      </c>
      <c r="B208">
        <v>3664.79</v>
      </c>
      <c r="C208">
        <v>0</v>
      </c>
      <c r="D208">
        <v>-1</v>
      </c>
      <c r="E208">
        <v>0</v>
      </c>
      <c r="F208">
        <v>0</v>
      </c>
    </row>
    <row r="209" spans="1:6" x14ac:dyDescent="0.25">
      <c r="A209">
        <v>11876</v>
      </c>
      <c r="B209">
        <v>3659.43</v>
      </c>
      <c r="C209">
        <v>0</v>
      </c>
      <c r="D209">
        <v>-1</v>
      </c>
      <c r="E209">
        <v>0</v>
      </c>
      <c r="F209">
        <v>0</v>
      </c>
    </row>
    <row r="210" spans="1:6" x14ac:dyDescent="0.25">
      <c r="A210">
        <v>11926</v>
      </c>
      <c r="B210">
        <v>3699.14</v>
      </c>
      <c r="C210">
        <v>0</v>
      </c>
      <c r="D210">
        <v>-1</v>
      </c>
      <c r="E210">
        <v>0</v>
      </c>
      <c r="F210">
        <v>0</v>
      </c>
    </row>
    <row r="211" spans="1:6" x14ac:dyDescent="0.25">
      <c r="A211">
        <v>11976</v>
      </c>
      <c r="B211">
        <v>3674.67</v>
      </c>
      <c r="C211">
        <v>0</v>
      </c>
      <c r="D211">
        <v>-1</v>
      </c>
      <c r="E211">
        <v>0</v>
      </c>
      <c r="F211">
        <v>0</v>
      </c>
    </row>
    <row r="212" spans="1:6" x14ac:dyDescent="0.25">
      <c r="A212">
        <v>12026</v>
      </c>
      <c r="B212">
        <v>3636.36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12076</v>
      </c>
      <c r="B213">
        <v>3664.79</v>
      </c>
      <c r="C213">
        <v>0</v>
      </c>
      <c r="D213">
        <v>-1</v>
      </c>
      <c r="E213">
        <v>0</v>
      </c>
      <c r="F213">
        <v>0</v>
      </c>
    </row>
    <row r="214" spans="1:6" x14ac:dyDescent="0.25">
      <c r="A214">
        <v>12126</v>
      </c>
      <c r="B214">
        <v>3679.18</v>
      </c>
      <c r="C214">
        <v>0</v>
      </c>
      <c r="D214">
        <v>-1</v>
      </c>
      <c r="E214">
        <v>0</v>
      </c>
      <c r="F214">
        <v>0</v>
      </c>
    </row>
    <row r="215" spans="1:6" x14ac:dyDescent="0.25">
      <c r="A215">
        <v>12176</v>
      </c>
      <c r="B215">
        <v>3660.32</v>
      </c>
      <c r="C215">
        <v>0</v>
      </c>
      <c r="D215">
        <v>-1</v>
      </c>
      <c r="E215">
        <v>0</v>
      </c>
      <c r="F215">
        <v>0</v>
      </c>
    </row>
    <row r="216" spans="1:6" x14ac:dyDescent="0.25">
      <c r="A216">
        <v>12226</v>
      </c>
      <c r="B216">
        <v>3678.27</v>
      </c>
      <c r="C216">
        <v>0</v>
      </c>
      <c r="D216">
        <v>-1</v>
      </c>
      <c r="E216">
        <v>0</v>
      </c>
      <c r="F216">
        <v>0</v>
      </c>
    </row>
    <row r="217" spans="1:6" x14ac:dyDescent="0.25">
      <c r="A217">
        <v>12276</v>
      </c>
      <c r="B217">
        <v>3630.2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12326</v>
      </c>
      <c r="B218">
        <v>3593.67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12376</v>
      </c>
      <c r="B219">
        <v>3568.03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12426</v>
      </c>
      <c r="B220">
        <v>3558.72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12476</v>
      </c>
      <c r="B221">
        <v>3522.78</v>
      </c>
      <c r="C221">
        <v>0</v>
      </c>
      <c r="D221">
        <v>1</v>
      </c>
      <c r="E221">
        <v>0</v>
      </c>
      <c r="F221">
        <v>0</v>
      </c>
    </row>
    <row r="222" spans="1:6" x14ac:dyDescent="0.25">
      <c r="A222">
        <v>12526</v>
      </c>
      <c r="B222">
        <v>3585.09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12576</v>
      </c>
      <c r="B223">
        <v>3547.78</v>
      </c>
      <c r="C223">
        <v>0</v>
      </c>
      <c r="D223">
        <v>1</v>
      </c>
      <c r="E223">
        <v>0</v>
      </c>
      <c r="F223">
        <v>0</v>
      </c>
    </row>
    <row r="224" spans="1:6" x14ac:dyDescent="0.25">
      <c r="A224">
        <v>12626</v>
      </c>
      <c r="B224">
        <v>3527.75</v>
      </c>
      <c r="C224">
        <v>0</v>
      </c>
      <c r="D224">
        <v>1</v>
      </c>
      <c r="E224">
        <v>0</v>
      </c>
      <c r="F224">
        <v>0</v>
      </c>
    </row>
    <row r="225" spans="1:6" x14ac:dyDescent="0.25">
      <c r="A225">
        <v>12676</v>
      </c>
      <c r="B225">
        <v>3512.88</v>
      </c>
      <c r="C225">
        <v>0</v>
      </c>
      <c r="D225">
        <v>1</v>
      </c>
      <c r="E225">
        <v>0</v>
      </c>
      <c r="F225">
        <v>0</v>
      </c>
    </row>
    <row r="226" spans="1:6" x14ac:dyDescent="0.25">
      <c r="A226">
        <v>12726</v>
      </c>
      <c r="B226">
        <v>3567.18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12776</v>
      </c>
      <c r="B227">
        <v>3556.19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12827</v>
      </c>
      <c r="B228">
        <v>3523.61</v>
      </c>
      <c r="C228">
        <v>0</v>
      </c>
      <c r="D228">
        <v>1</v>
      </c>
      <c r="E228">
        <v>0</v>
      </c>
      <c r="F228">
        <v>0</v>
      </c>
    </row>
    <row r="229" spans="1:6" x14ac:dyDescent="0.25">
      <c r="A229">
        <v>12877</v>
      </c>
      <c r="B229">
        <v>3565.49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12928</v>
      </c>
      <c r="B230">
        <v>3620.56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12978</v>
      </c>
      <c r="B231">
        <v>3554.5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13028</v>
      </c>
      <c r="B232">
        <v>3573.98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13078</v>
      </c>
      <c r="B233">
        <v>3573.98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13128</v>
      </c>
      <c r="B234">
        <v>3602.31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13178</v>
      </c>
      <c r="B235">
        <v>3588.52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13228</v>
      </c>
      <c r="B236">
        <v>3588.52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13278</v>
      </c>
      <c r="B237">
        <v>3631.08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13328</v>
      </c>
      <c r="B238">
        <v>3596.26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13378</v>
      </c>
      <c r="B239">
        <v>3620.56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13428</v>
      </c>
      <c r="B240">
        <v>3616.2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13478</v>
      </c>
      <c r="B241">
        <v>3607.5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13528</v>
      </c>
      <c r="B242">
        <v>3617.07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13578</v>
      </c>
      <c r="B243">
        <v>3640.78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13628</v>
      </c>
      <c r="B244">
        <v>3626.69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13678</v>
      </c>
      <c r="B245">
        <v>3617.07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13728</v>
      </c>
      <c r="B246">
        <v>3605.77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13778</v>
      </c>
      <c r="B247">
        <v>3597.12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13828</v>
      </c>
      <c r="B248">
        <v>3635.48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13878</v>
      </c>
      <c r="B249">
        <v>3616.2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13928</v>
      </c>
      <c r="B250">
        <v>3615.33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13978</v>
      </c>
      <c r="B251">
        <v>3606.64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14028</v>
      </c>
      <c r="B252">
        <v>3607.5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14078</v>
      </c>
      <c r="B253">
        <v>3608.37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14128</v>
      </c>
      <c r="B254">
        <v>3664.79</v>
      </c>
      <c r="C254">
        <v>0</v>
      </c>
      <c r="D254">
        <v>-1</v>
      </c>
      <c r="E254">
        <v>0</v>
      </c>
      <c r="F254">
        <v>0</v>
      </c>
    </row>
    <row r="255" spans="1:6" x14ac:dyDescent="0.25">
      <c r="A255">
        <v>14178</v>
      </c>
      <c r="B255">
        <v>3639.89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14228</v>
      </c>
      <c r="B256">
        <v>3675.57</v>
      </c>
      <c r="C256">
        <v>0</v>
      </c>
      <c r="D256">
        <v>-1</v>
      </c>
      <c r="E256">
        <v>0</v>
      </c>
      <c r="F256">
        <v>0</v>
      </c>
    </row>
    <row r="257" spans="1:6" x14ac:dyDescent="0.25">
      <c r="A257">
        <v>14278</v>
      </c>
      <c r="B257">
        <v>3649.63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14328</v>
      </c>
      <c r="B258">
        <v>3639.89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14379</v>
      </c>
      <c r="B259">
        <v>3573.13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14429</v>
      </c>
      <c r="B260">
        <v>3573.98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14479</v>
      </c>
      <c r="B261">
        <v>3560.41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14529</v>
      </c>
      <c r="B262">
        <v>3611.85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14579</v>
      </c>
      <c r="B263">
        <v>3597.98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14629</v>
      </c>
      <c r="B264">
        <v>3583.37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14679</v>
      </c>
      <c r="B265">
        <v>3545.26</v>
      </c>
      <c r="C265">
        <v>0</v>
      </c>
      <c r="D265">
        <v>1</v>
      </c>
      <c r="E265">
        <v>0</v>
      </c>
      <c r="F265">
        <v>0</v>
      </c>
    </row>
    <row r="266" spans="1:6" x14ac:dyDescent="0.25">
      <c r="A266">
        <v>14729</v>
      </c>
      <c r="B266">
        <v>3592.81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14779</v>
      </c>
      <c r="B267">
        <v>3521.13</v>
      </c>
      <c r="C267">
        <v>0</v>
      </c>
      <c r="D267">
        <v>1</v>
      </c>
      <c r="E267">
        <v>0</v>
      </c>
      <c r="F267">
        <v>0</v>
      </c>
    </row>
    <row r="268" spans="1:6" x14ac:dyDescent="0.25">
      <c r="A268">
        <v>14829</v>
      </c>
      <c r="B268">
        <v>3528.58</v>
      </c>
      <c r="C268">
        <v>0</v>
      </c>
      <c r="D268">
        <v>1</v>
      </c>
      <c r="E268">
        <v>0</v>
      </c>
      <c r="F268">
        <v>0</v>
      </c>
    </row>
    <row r="269" spans="1:6" x14ac:dyDescent="0.25">
      <c r="A269">
        <v>14879</v>
      </c>
      <c r="B269">
        <v>3630.2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14929</v>
      </c>
      <c r="B270">
        <v>3542.75</v>
      </c>
      <c r="C270">
        <v>0</v>
      </c>
      <c r="D270">
        <v>1</v>
      </c>
      <c r="E270">
        <v>0</v>
      </c>
      <c r="F270">
        <v>0</v>
      </c>
    </row>
    <row r="271" spans="1:6" x14ac:dyDescent="0.25">
      <c r="A271">
        <v>14979</v>
      </c>
      <c r="B271">
        <v>3574.83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15029</v>
      </c>
      <c r="B272">
        <v>3556.19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15079</v>
      </c>
      <c r="B273">
        <v>3611.85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15129</v>
      </c>
      <c r="B274">
        <v>3597.98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15179</v>
      </c>
      <c r="B275">
        <v>3645.2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15229</v>
      </c>
      <c r="B276">
        <v>3631.08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15279</v>
      </c>
      <c r="B277">
        <v>3668.38</v>
      </c>
      <c r="C277">
        <v>0</v>
      </c>
      <c r="D277">
        <v>-1</v>
      </c>
      <c r="E277">
        <v>0</v>
      </c>
      <c r="F277">
        <v>0</v>
      </c>
    </row>
    <row r="278" spans="1:6" x14ac:dyDescent="0.25">
      <c r="A278">
        <v>15329</v>
      </c>
      <c r="B278">
        <v>3649.63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15379</v>
      </c>
      <c r="B279">
        <v>3664.79</v>
      </c>
      <c r="C279">
        <v>0</v>
      </c>
      <c r="D279">
        <v>-1</v>
      </c>
      <c r="E279">
        <v>0</v>
      </c>
      <c r="F279">
        <v>0</v>
      </c>
    </row>
    <row r="280" spans="1:6" x14ac:dyDescent="0.25">
      <c r="A280">
        <v>15429</v>
      </c>
      <c r="B280">
        <v>3648.75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15479</v>
      </c>
      <c r="B281">
        <v>3607.5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15529</v>
      </c>
      <c r="B282">
        <v>3636.36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15579</v>
      </c>
      <c r="B283">
        <v>3654.97</v>
      </c>
      <c r="C283">
        <v>0</v>
      </c>
      <c r="D283">
        <v>-1</v>
      </c>
      <c r="E283">
        <v>0</v>
      </c>
      <c r="F283">
        <v>0</v>
      </c>
    </row>
    <row r="284" spans="1:6" x14ac:dyDescent="0.25">
      <c r="A284">
        <v>15629</v>
      </c>
      <c r="B284">
        <v>3645.2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15679</v>
      </c>
      <c r="B285">
        <v>3568.88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15729</v>
      </c>
      <c r="B286">
        <v>3592.81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15779</v>
      </c>
      <c r="B287">
        <v>3584.23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15830</v>
      </c>
      <c r="B288">
        <v>3564.64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15880</v>
      </c>
      <c r="B289">
        <v>3582.52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15930</v>
      </c>
      <c r="B290">
        <v>3568.88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15980</v>
      </c>
      <c r="B291">
        <v>3584.23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16030</v>
      </c>
      <c r="B292">
        <v>3531.9</v>
      </c>
      <c r="C292">
        <v>0</v>
      </c>
      <c r="D292">
        <v>1</v>
      </c>
      <c r="E292">
        <v>0</v>
      </c>
      <c r="F292">
        <v>0</v>
      </c>
    </row>
    <row r="293" spans="1:6" x14ac:dyDescent="0.25">
      <c r="A293">
        <v>16080</v>
      </c>
      <c r="B293">
        <v>3570.58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16130</v>
      </c>
      <c r="B294">
        <v>3564.64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16180</v>
      </c>
      <c r="B295">
        <v>3536.07</v>
      </c>
      <c r="C295">
        <v>0</v>
      </c>
      <c r="D295">
        <v>1</v>
      </c>
      <c r="E295">
        <v>0</v>
      </c>
      <c r="F295">
        <v>0</v>
      </c>
    </row>
    <row r="296" spans="1:6" x14ac:dyDescent="0.25">
      <c r="A296">
        <v>16230</v>
      </c>
      <c r="B296">
        <v>3537.74</v>
      </c>
      <c r="C296">
        <v>0</v>
      </c>
      <c r="D296">
        <v>1</v>
      </c>
      <c r="E296">
        <v>0</v>
      </c>
      <c r="F296">
        <v>0</v>
      </c>
    </row>
    <row r="297" spans="1:6" x14ac:dyDescent="0.25">
      <c r="A297">
        <v>16280</v>
      </c>
      <c r="B297">
        <v>3596.26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16330</v>
      </c>
      <c r="B298">
        <v>3538.57</v>
      </c>
      <c r="C298">
        <v>0</v>
      </c>
      <c r="D298">
        <v>1</v>
      </c>
      <c r="E298">
        <v>0</v>
      </c>
      <c r="F298">
        <v>0</v>
      </c>
    </row>
    <row r="299" spans="1:6" x14ac:dyDescent="0.25">
      <c r="A299">
        <v>16380</v>
      </c>
      <c r="B299">
        <v>3591.95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16430</v>
      </c>
      <c r="B300">
        <v>3565.49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16480</v>
      </c>
      <c r="B301">
        <v>3614.46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16530</v>
      </c>
      <c r="B302">
        <v>3573.98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16580</v>
      </c>
      <c r="B303">
        <v>3621.44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16630</v>
      </c>
      <c r="B304">
        <v>3617.07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16680</v>
      </c>
      <c r="B305">
        <v>3654.97</v>
      </c>
      <c r="C305">
        <v>0</v>
      </c>
      <c r="D305">
        <v>-1</v>
      </c>
      <c r="E305">
        <v>0</v>
      </c>
      <c r="F305">
        <v>0</v>
      </c>
    </row>
    <row r="306" spans="1:6" x14ac:dyDescent="0.25">
      <c r="A306">
        <v>16730</v>
      </c>
      <c r="B306">
        <v>3638.13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16780</v>
      </c>
      <c r="B307">
        <v>3664.79</v>
      </c>
      <c r="C307">
        <v>0</v>
      </c>
      <c r="D307">
        <v>-1</v>
      </c>
      <c r="E307">
        <v>0</v>
      </c>
      <c r="F307">
        <v>0</v>
      </c>
    </row>
    <row r="308" spans="1:6" x14ac:dyDescent="0.25">
      <c r="A308">
        <v>16830</v>
      </c>
      <c r="B308">
        <v>3626.69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16880</v>
      </c>
      <c r="B309">
        <v>3658.54</v>
      </c>
      <c r="C309">
        <v>0</v>
      </c>
      <c r="D309">
        <v>-1</v>
      </c>
      <c r="E309">
        <v>0</v>
      </c>
      <c r="F309">
        <v>0</v>
      </c>
    </row>
    <row r="310" spans="1:6" x14ac:dyDescent="0.25">
      <c r="A310">
        <v>16930</v>
      </c>
      <c r="B310">
        <v>3621.44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16980</v>
      </c>
      <c r="B311">
        <v>3665.69</v>
      </c>
      <c r="C311">
        <v>0</v>
      </c>
      <c r="D311">
        <v>-1</v>
      </c>
      <c r="E311">
        <v>0</v>
      </c>
      <c r="F311">
        <v>0</v>
      </c>
    </row>
    <row r="312" spans="1:6" x14ac:dyDescent="0.25">
      <c r="A312">
        <v>17030</v>
      </c>
      <c r="B312">
        <v>3639.89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17080</v>
      </c>
      <c r="B313">
        <v>3610.11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17130</v>
      </c>
      <c r="B314">
        <v>3597.12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17180</v>
      </c>
      <c r="B315">
        <v>3591.09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17230</v>
      </c>
      <c r="B316">
        <v>3577.39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17280</v>
      </c>
      <c r="B317">
        <v>3582.52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17330</v>
      </c>
      <c r="B318">
        <v>3554.5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17380</v>
      </c>
      <c r="B319">
        <v>3584.23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17430</v>
      </c>
      <c r="B320">
        <v>3574.83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17480</v>
      </c>
      <c r="B321">
        <v>3593.67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17530</v>
      </c>
      <c r="B322">
        <v>3586.8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17580</v>
      </c>
      <c r="B323">
        <v>3620.56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17630</v>
      </c>
      <c r="B324">
        <v>3596.26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17680</v>
      </c>
      <c r="B325">
        <v>3623.19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17730</v>
      </c>
      <c r="B326">
        <v>3545.26</v>
      </c>
      <c r="C326">
        <v>0</v>
      </c>
      <c r="D326">
        <v>1</v>
      </c>
      <c r="E326">
        <v>0</v>
      </c>
      <c r="F326">
        <v>0</v>
      </c>
    </row>
    <row r="327" spans="1:6" x14ac:dyDescent="0.25">
      <c r="A327">
        <v>17780</v>
      </c>
      <c r="B327">
        <v>3573.98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17830</v>
      </c>
      <c r="B328">
        <v>3546.1</v>
      </c>
      <c r="C328">
        <v>0</v>
      </c>
      <c r="D328">
        <v>1</v>
      </c>
      <c r="E328">
        <v>0</v>
      </c>
      <c r="F328">
        <v>0</v>
      </c>
    </row>
    <row r="329" spans="1:6" x14ac:dyDescent="0.25">
      <c r="A329">
        <v>17880</v>
      </c>
      <c r="B329">
        <v>3577.39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17930</v>
      </c>
      <c r="B330">
        <v>3555.34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17980</v>
      </c>
      <c r="B331">
        <v>3539.41</v>
      </c>
      <c r="C331">
        <v>0</v>
      </c>
      <c r="D331">
        <v>1</v>
      </c>
      <c r="E331">
        <v>0</v>
      </c>
      <c r="F331">
        <v>0</v>
      </c>
    </row>
    <row r="332" spans="1:6" x14ac:dyDescent="0.25">
      <c r="A332">
        <v>18030</v>
      </c>
      <c r="B332">
        <v>3546.94</v>
      </c>
      <c r="C332">
        <v>0</v>
      </c>
      <c r="D332">
        <v>1</v>
      </c>
      <c r="E332">
        <v>0</v>
      </c>
      <c r="F332">
        <v>0</v>
      </c>
    </row>
    <row r="333" spans="1:6" x14ac:dyDescent="0.25">
      <c r="A333">
        <v>18080</v>
      </c>
      <c r="B333">
        <v>3576.54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18130</v>
      </c>
      <c r="B334">
        <v>3556.19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18180</v>
      </c>
      <c r="B335">
        <v>3573.13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18231</v>
      </c>
      <c r="B336">
        <v>3537.74</v>
      </c>
      <c r="C336">
        <v>0</v>
      </c>
      <c r="D336">
        <v>1</v>
      </c>
      <c r="E336">
        <v>0</v>
      </c>
      <c r="F336">
        <v>0</v>
      </c>
    </row>
    <row r="337" spans="1:6" x14ac:dyDescent="0.25">
      <c r="A337">
        <v>18281</v>
      </c>
      <c r="B337">
        <v>3559.56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18331</v>
      </c>
      <c r="B338">
        <v>3578.24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18381</v>
      </c>
      <c r="B339">
        <v>3624.94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18432</v>
      </c>
      <c r="B340">
        <v>3626.69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18482</v>
      </c>
      <c r="B341">
        <v>3591.95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18532</v>
      </c>
      <c r="B342">
        <v>3604.04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18582</v>
      </c>
      <c r="B343">
        <v>3635.48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18632</v>
      </c>
      <c r="B344">
        <v>3631.08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18682</v>
      </c>
      <c r="B345">
        <v>3679.18</v>
      </c>
      <c r="C345">
        <v>0</v>
      </c>
      <c r="D345">
        <v>-1</v>
      </c>
      <c r="E345">
        <v>0</v>
      </c>
      <c r="F345">
        <v>0</v>
      </c>
    </row>
    <row r="346" spans="1:6" x14ac:dyDescent="0.25">
      <c r="A346">
        <v>18732</v>
      </c>
      <c r="B346">
        <v>3659.43</v>
      </c>
      <c r="C346">
        <v>0</v>
      </c>
      <c r="D346">
        <v>-1</v>
      </c>
      <c r="E346">
        <v>0</v>
      </c>
      <c r="F346">
        <v>0</v>
      </c>
    </row>
    <row r="347" spans="1:6" x14ac:dyDescent="0.25">
      <c r="A347">
        <v>18782</v>
      </c>
      <c r="B347">
        <v>3679.18</v>
      </c>
      <c r="C347">
        <v>0</v>
      </c>
      <c r="D347">
        <v>-1</v>
      </c>
      <c r="E347">
        <v>0</v>
      </c>
      <c r="F347">
        <v>0</v>
      </c>
    </row>
    <row r="348" spans="1:6" x14ac:dyDescent="0.25">
      <c r="A348">
        <v>18832</v>
      </c>
      <c r="B348">
        <v>3659.43</v>
      </c>
      <c r="C348">
        <v>0</v>
      </c>
      <c r="D348">
        <v>-1</v>
      </c>
      <c r="E348">
        <v>0</v>
      </c>
      <c r="F348">
        <v>0</v>
      </c>
    </row>
    <row r="349" spans="1:6" x14ac:dyDescent="0.25">
      <c r="A349">
        <v>18882</v>
      </c>
      <c r="B349">
        <v>3687.32</v>
      </c>
      <c r="C349">
        <v>0</v>
      </c>
      <c r="D349">
        <v>-1</v>
      </c>
      <c r="E349">
        <v>0</v>
      </c>
      <c r="F349">
        <v>0</v>
      </c>
    </row>
    <row r="350" spans="1:6" x14ac:dyDescent="0.25">
      <c r="A350">
        <v>18932</v>
      </c>
      <c r="B350">
        <v>3673.77</v>
      </c>
      <c r="C350">
        <v>0</v>
      </c>
      <c r="D350">
        <v>-1</v>
      </c>
      <c r="E350">
        <v>0</v>
      </c>
      <c r="F350">
        <v>0</v>
      </c>
    </row>
    <row r="351" spans="1:6" x14ac:dyDescent="0.25">
      <c r="A351">
        <v>18982</v>
      </c>
      <c r="B351">
        <v>3655.86</v>
      </c>
      <c r="C351">
        <v>0</v>
      </c>
      <c r="D351">
        <v>-1</v>
      </c>
      <c r="E351">
        <v>0</v>
      </c>
      <c r="F351">
        <v>0</v>
      </c>
    </row>
    <row r="352" spans="1:6" x14ac:dyDescent="0.25">
      <c r="A352">
        <v>19032</v>
      </c>
      <c r="B352">
        <v>3639.89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19082</v>
      </c>
      <c r="B353">
        <v>3646.09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19132</v>
      </c>
      <c r="B354">
        <v>3624.94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19182</v>
      </c>
      <c r="B355">
        <v>3645.2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19232</v>
      </c>
      <c r="B356">
        <v>3606.64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19282</v>
      </c>
      <c r="B357">
        <v>3617.07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19332</v>
      </c>
      <c r="B358">
        <v>3608.37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19382</v>
      </c>
      <c r="B359">
        <v>3616.2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19432</v>
      </c>
      <c r="B360">
        <v>3585.09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19482</v>
      </c>
      <c r="B361">
        <v>3556.19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19532</v>
      </c>
      <c r="B362">
        <v>3527.75</v>
      </c>
      <c r="C362">
        <v>0</v>
      </c>
      <c r="D362">
        <v>1</v>
      </c>
      <c r="E362">
        <v>0</v>
      </c>
      <c r="F362">
        <v>0</v>
      </c>
    </row>
    <row r="363" spans="1:6" x14ac:dyDescent="0.25">
      <c r="A363">
        <v>19582</v>
      </c>
      <c r="B363">
        <v>3557.87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19632</v>
      </c>
      <c r="B364">
        <v>3521.95</v>
      </c>
      <c r="C364">
        <v>0</v>
      </c>
      <c r="D364">
        <v>1</v>
      </c>
      <c r="E364">
        <v>0</v>
      </c>
      <c r="F364">
        <v>0</v>
      </c>
    </row>
    <row r="365" spans="1:6" x14ac:dyDescent="0.25">
      <c r="A365">
        <v>19682</v>
      </c>
      <c r="B365">
        <v>3568.03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19732</v>
      </c>
      <c r="B366">
        <v>3546.1</v>
      </c>
      <c r="C366">
        <v>0</v>
      </c>
      <c r="D366">
        <v>1</v>
      </c>
      <c r="E366">
        <v>0</v>
      </c>
      <c r="F366">
        <v>0</v>
      </c>
    </row>
    <row r="367" spans="1:6" x14ac:dyDescent="0.25">
      <c r="A367">
        <v>19782</v>
      </c>
      <c r="B367">
        <v>3573.98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19832</v>
      </c>
      <c r="B368">
        <v>3563.79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19883</v>
      </c>
      <c r="B369">
        <v>3584.23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19933</v>
      </c>
      <c r="B370">
        <v>3573.98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19983</v>
      </c>
      <c r="B371">
        <v>3621.44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20033</v>
      </c>
      <c r="B372">
        <v>3597.98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20083</v>
      </c>
      <c r="B373">
        <v>3602.31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20133</v>
      </c>
      <c r="B374">
        <v>3597.98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20183</v>
      </c>
      <c r="B375">
        <v>3557.03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20233</v>
      </c>
      <c r="B376">
        <v>3587.66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20283</v>
      </c>
      <c r="B377">
        <v>3583.37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20333</v>
      </c>
      <c r="B378">
        <v>3588.52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20383</v>
      </c>
      <c r="B379">
        <v>3579.1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20433</v>
      </c>
      <c r="B380">
        <v>3601.44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20483</v>
      </c>
      <c r="B381">
        <v>3556.19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20533</v>
      </c>
      <c r="B382">
        <v>3592.81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20583</v>
      </c>
      <c r="B383">
        <v>3573.13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20633</v>
      </c>
      <c r="B384">
        <v>3564.64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20683</v>
      </c>
      <c r="B385">
        <v>3546.94</v>
      </c>
      <c r="C385">
        <v>0</v>
      </c>
      <c r="D385">
        <v>1</v>
      </c>
      <c r="E385">
        <v>0</v>
      </c>
      <c r="F385">
        <v>0</v>
      </c>
    </row>
    <row r="386" spans="1:6" x14ac:dyDescent="0.25">
      <c r="A386">
        <v>20733</v>
      </c>
      <c r="B386">
        <v>3540.24</v>
      </c>
      <c r="C386">
        <v>0</v>
      </c>
      <c r="D386">
        <v>1</v>
      </c>
      <c r="E386">
        <v>0</v>
      </c>
      <c r="F386">
        <v>0</v>
      </c>
    </row>
    <row r="387" spans="1:6" x14ac:dyDescent="0.25">
      <c r="A387">
        <v>20783</v>
      </c>
      <c r="B387">
        <v>3521.13</v>
      </c>
      <c r="C387">
        <v>0</v>
      </c>
      <c r="D387">
        <v>1</v>
      </c>
      <c r="E387">
        <v>0</v>
      </c>
      <c r="F387">
        <v>0</v>
      </c>
    </row>
    <row r="388" spans="1:6" x14ac:dyDescent="0.25">
      <c r="A388">
        <v>20833</v>
      </c>
      <c r="B388">
        <v>3568.88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20883</v>
      </c>
      <c r="B389">
        <v>3545.26</v>
      </c>
      <c r="C389">
        <v>0</v>
      </c>
      <c r="D389">
        <v>1</v>
      </c>
      <c r="E389">
        <v>0</v>
      </c>
      <c r="F389">
        <v>0</v>
      </c>
    </row>
    <row r="390" spans="1:6" x14ac:dyDescent="0.25">
      <c r="A390">
        <v>20933</v>
      </c>
      <c r="B390">
        <v>3586.8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20983</v>
      </c>
      <c r="B391">
        <v>3564.64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21033</v>
      </c>
      <c r="B392">
        <v>3611.85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21083</v>
      </c>
      <c r="B393">
        <v>3546.94</v>
      </c>
      <c r="C393">
        <v>0</v>
      </c>
      <c r="D393">
        <v>1</v>
      </c>
      <c r="E393">
        <v>0</v>
      </c>
      <c r="F393">
        <v>0</v>
      </c>
    </row>
    <row r="394" spans="1:6" x14ac:dyDescent="0.25">
      <c r="A394">
        <v>21133</v>
      </c>
      <c r="B394">
        <v>3621.44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21183</v>
      </c>
      <c r="B395">
        <v>3617.07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21233</v>
      </c>
      <c r="B396">
        <v>3635.48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21283</v>
      </c>
      <c r="B397">
        <v>3621.44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21334</v>
      </c>
      <c r="B398">
        <v>3665.69</v>
      </c>
      <c r="C398">
        <v>0</v>
      </c>
      <c r="D398">
        <v>-1</v>
      </c>
      <c r="E398">
        <v>0</v>
      </c>
      <c r="F398">
        <v>0</v>
      </c>
    </row>
    <row r="399" spans="1:6" x14ac:dyDescent="0.25">
      <c r="A399">
        <v>21384</v>
      </c>
      <c r="B399">
        <v>3626.69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21434</v>
      </c>
      <c r="B400">
        <v>3653.19</v>
      </c>
      <c r="C400">
        <v>0</v>
      </c>
      <c r="D400">
        <v>-1</v>
      </c>
      <c r="E400">
        <v>0</v>
      </c>
      <c r="F400">
        <v>0</v>
      </c>
    </row>
    <row r="401" spans="1:6" x14ac:dyDescent="0.25">
      <c r="A401">
        <v>21484</v>
      </c>
      <c r="B401">
        <v>3639.89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21534</v>
      </c>
      <c r="B402">
        <v>3674.67</v>
      </c>
      <c r="C402">
        <v>0</v>
      </c>
      <c r="D402">
        <v>-1</v>
      </c>
      <c r="E402">
        <v>0</v>
      </c>
      <c r="F402">
        <v>0</v>
      </c>
    </row>
    <row r="403" spans="1:6" x14ac:dyDescent="0.25">
      <c r="A403">
        <v>21584</v>
      </c>
      <c r="B403">
        <v>3660.32</v>
      </c>
      <c r="C403">
        <v>0</v>
      </c>
      <c r="D403">
        <v>-1</v>
      </c>
      <c r="E403">
        <v>0</v>
      </c>
      <c r="F403">
        <v>0</v>
      </c>
    </row>
    <row r="404" spans="1:6" x14ac:dyDescent="0.25">
      <c r="A404">
        <v>21634</v>
      </c>
      <c r="B404">
        <v>3626.69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21684</v>
      </c>
      <c r="B405">
        <v>3588.52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21734</v>
      </c>
      <c r="B406">
        <v>3629.32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21784</v>
      </c>
      <c r="B407">
        <v>3607.5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21834</v>
      </c>
      <c r="B408">
        <v>3607.5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21884</v>
      </c>
      <c r="B409">
        <v>3587.66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21934</v>
      </c>
      <c r="B410">
        <v>3621.44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21984</v>
      </c>
      <c r="B411">
        <v>3617.07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22034</v>
      </c>
      <c r="B412">
        <v>3645.2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22084</v>
      </c>
      <c r="B413">
        <v>3630.2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22134</v>
      </c>
      <c r="B414">
        <v>3672.87</v>
      </c>
      <c r="C414">
        <v>0</v>
      </c>
      <c r="D414">
        <v>-1</v>
      </c>
      <c r="E414">
        <v>0</v>
      </c>
      <c r="F414">
        <v>0</v>
      </c>
    </row>
    <row r="415" spans="1:6" x14ac:dyDescent="0.25">
      <c r="A415">
        <v>22184</v>
      </c>
      <c r="B415">
        <v>3583.37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22234</v>
      </c>
      <c r="B416">
        <v>3602.31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22284</v>
      </c>
      <c r="B417">
        <v>3592.81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22334</v>
      </c>
      <c r="B418">
        <v>3611.85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22384</v>
      </c>
      <c r="B419">
        <v>3588.52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22434</v>
      </c>
      <c r="B420">
        <v>3636.36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22484</v>
      </c>
      <c r="B421">
        <v>3606.64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22534</v>
      </c>
      <c r="B422">
        <v>3716.55</v>
      </c>
      <c r="C422">
        <v>0</v>
      </c>
      <c r="D422">
        <v>-2</v>
      </c>
      <c r="E422">
        <v>0</v>
      </c>
      <c r="F422">
        <v>0</v>
      </c>
    </row>
    <row r="423" spans="1:6" x14ac:dyDescent="0.25">
      <c r="A423">
        <v>22584</v>
      </c>
      <c r="B423">
        <v>3629.32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22634</v>
      </c>
      <c r="B424">
        <v>3617.07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22684</v>
      </c>
      <c r="B425">
        <v>3617.07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22734</v>
      </c>
      <c r="B426">
        <v>3655.86</v>
      </c>
      <c r="C426">
        <v>0</v>
      </c>
      <c r="D426">
        <v>-1</v>
      </c>
      <c r="E426">
        <v>0</v>
      </c>
      <c r="F426">
        <v>0</v>
      </c>
    </row>
    <row r="427" spans="1:6" x14ac:dyDescent="0.25">
      <c r="A427">
        <v>22784</v>
      </c>
      <c r="B427">
        <v>3647.86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22834</v>
      </c>
      <c r="B428">
        <v>3675.57</v>
      </c>
      <c r="C428">
        <v>0</v>
      </c>
      <c r="D428">
        <v>-1</v>
      </c>
      <c r="E428">
        <v>0</v>
      </c>
      <c r="F428">
        <v>0</v>
      </c>
    </row>
    <row r="429" spans="1:6" x14ac:dyDescent="0.25">
      <c r="A429">
        <v>22884</v>
      </c>
      <c r="B429">
        <v>3659.43</v>
      </c>
      <c r="C429">
        <v>0</v>
      </c>
      <c r="D429">
        <v>-1</v>
      </c>
      <c r="E429">
        <v>0</v>
      </c>
      <c r="F429">
        <v>0</v>
      </c>
    </row>
    <row r="430" spans="1:6" x14ac:dyDescent="0.25">
      <c r="A430">
        <v>22934</v>
      </c>
      <c r="B430">
        <v>3662.11</v>
      </c>
      <c r="C430">
        <v>0</v>
      </c>
      <c r="D430">
        <v>-1</v>
      </c>
      <c r="E430">
        <v>0</v>
      </c>
      <c r="F430">
        <v>0</v>
      </c>
    </row>
    <row r="431" spans="1:6" x14ac:dyDescent="0.25">
      <c r="A431">
        <v>22984</v>
      </c>
      <c r="B431">
        <v>3649.63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23034</v>
      </c>
      <c r="B432">
        <v>3659.43</v>
      </c>
      <c r="C432">
        <v>0</v>
      </c>
      <c r="D432">
        <v>-1</v>
      </c>
      <c r="E432">
        <v>0</v>
      </c>
      <c r="F432">
        <v>0</v>
      </c>
    </row>
    <row r="433" spans="1:6" x14ac:dyDescent="0.25">
      <c r="A433">
        <v>23084</v>
      </c>
      <c r="B433">
        <v>3588.52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23134</v>
      </c>
      <c r="B434">
        <v>3602.31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23184</v>
      </c>
      <c r="B435">
        <v>3554.5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23234</v>
      </c>
      <c r="B436">
        <v>3584.23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23284</v>
      </c>
      <c r="B437">
        <v>3531.07</v>
      </c>
      <c r="C437">
        <v>0</v>
      </c>
      <c r="D437">
        <v>1</v>
      </c>
      <c r="E437">
        <v>0</v>
      </c>
      <c r="F437">
        <v>0</v>
      </c>
    </row>
    <row r="438" spans="1:6" x14ac:dyDescent="0.25">
      <c r="A438">
        <v>23334</v>
      </c>
      <c r="B438">
        <v>3590.23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23384</v>
      </c>
      <c r="B439">
        <v>3536.9</v>
      </c>
      <c r="C439">
        <v>0</v>
      </c>
      <c r="D439">
        <v>1</v>
      </c>
      <c r="E439">
        <v>0</v>
      </c>
      <c r="F439">
        <v>0</v>
      </c>
    </row>
    <row r="440" spans="1:6" x14ac:dyDescent="0.25">
      <c r="A440">
        <v>23434</v>
      </c>
      <c r="B440">
        <v>3548.62</v>
      </c>
      <c r="C440">
        <v>0</v>
      </c>
      <c r="D440">
        <v>1</v>
      </c>
      <c r="E440">
        <v>0</v>
      </c>
      <c r="F440">
        <v>0</v>
      </c>
    </row>
    <row r="441" spans="1:6" x14ac:dyDescent="0.25">
      <c r="A441">
        <v>23484</v>
      </c>
      <c r="B441">
        <v>3546.1</v>
      </c>
      <c r="C441">
        <v>0</v>
      </c>
      <c r="D441">
        <v>1</v>
      </c>
      <c r="E441">
        <v>0</v>
      </c>
      <c r="F441">
        <v>0</v>
      </c>
    </row>
    <row r="442" spans="1:6" x14ac:dyDescent="0.25">
      <c r="A442">
        <v>23534</v>
      </c>
      <c r="B442">
        <v>3578.24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23584</v>
      </c>
      <c r="B443">
        <v>3546.1</v>
      </c>
      <c r="C443">
        <v>0</v>
      </c>
      <c r="D443">
        <v>1</v>
      </c>
      <c r="E443">
        <v>0</v>
      </c>
      <c r="F443">
        <v>0</v>
      </c>
    </row>
    <row r="444" spans="1:6" x14ac:dyDescent="0.25">
      <c r="A444">
        <v>23634</v>
      </c>
      <c r="B444">
        <v>3541.08</v>
      </c>
      <c r="C444">
        <v>0</v>
      </c>
      <c r="D444">
        <v>1</v>
      </c>
      <c r="E444">
        <v>0</v>
      </c>
      <c r="F444">
        <v>0</v>
      </c>
    </row>
    <row r="445" spans="1:6" x14ac:dyDescent="0.25">
      <c r="A445">
        <v>23684</v>
      </c>
      <c r="B445">
        <v>3528.58</v>
      </c>
      <c r="C445">
        <v>0</v>
      </c>
      <c r="D445">
        <v>1</v>
      </c>
      <c r="E445">
        <v>0</v>
      </c>
      <c r="F445">
        <v>0</v>
      </c>
    </row>
    <row r="446" spans="1:6" x14ac:dyDescent="0.25">
      <c r="A446">
        <v>23734</v>
      </c>
      <c r="B446">
        <v>3580.81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23784</v>
      </c>
      <c r="B447">
        <v>3503.85</v>
      </c>
      <c r="C447">
        <v>0</v>
      </c>
      <c r="D447">
        <v>1</v>
      </c>
      <c r="E447">
        <v>0</v>
      </c>
      <c r="F447">
        <v>0</v>
      </c>
    </row>
    <row r="448" spans="1:6" x14ac:dyDescent="0.25">
      <c r="A448">
        <v>23834</v>
      </c>
      <c r="B448">
        <v>3558.72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23884</v>
      </c>
      <c r="B449">
        <v>3537.74</v>
      </c>
      <c r="C449">
        <v>0</v>
      </c>
      <c r="D449">
        <v>1</v>
      </c>
      <c r="E449">
        <v>0</v>
      </c>
      <c r="F449">
        <v>0</v>
      </c>
    </row>
    <row r="450" spans="1:6" x14ac:dyDescent="0.25">
      <c r="A450">
        <v>23934</v>
      </c>
      <c r="B450">
        <v>3591.95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23984</v>
      </c>
      <c r="B451">
        <v>3588.52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24034</v>
      </c>
      <c r="B452">
        <v>3635.48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24084</v>
      </c>
      <c r="B453">
        <v>3625.82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24134</v>
      </c>
      <c r="B454">
        <v>3687.32</v>
      </c>
      <c r="C454">
        <v>0</v>
      </c>
      <c r="D454">
        <v>-1</v>
      </c>
      <c r="E454">
        <v>0</v>
      </c>
      <c r="F454">
        <v>0</v>
      </c>
    </row>
    <row r="455" spans="1:6" x14ac:dyDescent="0.25">
      <c r="A455">
        <v>24184</v>
      </c>
      <c r="B455">
        <v>3639.89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24235</v>
      </c>
      <c r="B456">
        <v>3674.67</v>
      </c>
      <c r="C456">
        <v>0</v>
      </c>
      <c r="D456">
        <v>-1</v>
      </c>
      <c r="E456">
        <v>0</v>
      </c>
      <c r="F456">
        <v>0</v>
      </c>
    </row>
    <row r="457" spans="1:6" x14ac:dyDescent="0.25">
      <c r="A457">
        <v>24285</v>
      </c>
      <c r="B457">
        <v>3649.63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24335</v>
      </c>
      <c r="B458">
        <v>3645.2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24385</v>
      </c>
      <c r="B459">
        <v>3631.08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24435</v>
      </c>
      <c r="B460">
        <v>3679.18</v>
      </c>
      <c r="C460">
        <v>0</v>
      </c>
      <c r="D460">
        <v>-1</v>
      </c>
      <c r="E460">
        <v>0</v>
      </c>
      <c r="F460">
        <v>0</v>
      </c>
    </row>
    <row r="461" spans="1:6" x14ac:dyDescent="0.25">
      <c r="A461">
        <v>24485</v>
      </c>
      <c r="B461">
        <v>3647.86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24535</v>
      </c>
      <c r="B462">
        <v>3658.54</v>
      </c>
      <c r="C462">
        <v>0</v>
      </c>
      <c r="D462">
        <v>-1</v>
      </c>
      <c r="E462">
        <v>0</v>
      </c>
      <c r="F462">
        <v>0</v>
      </c>
    </row>
    <row r="463" spans="1:6" x14ac:dyDescent="0.25">
      <c r="A463">
        <v>24585</v>
      </c>
      <c r="B463">
        <v>3579.1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24635</v>
      </c>
      <c r="B464">
        <v>3631.08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24685</v>
      </c>
      <c r="B465">
        <v>3578.24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24735</v>
      </c>
      <c r="B466">
        <v>3568.88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24785</v>
      </c>
      <c r="B467">
        <v>3545.26</v>
      </c>
      <c r="C467">
        <v>0</v>
      </c>
      <c r="D467">
        <v>1</v>
      </c>
      <c r="E467">
        <v>0</v>
      </c>
      <c r="F467">
        <v>0</v>
      </c>
    </row>
    <row r="468" spans="1:6" x14ac:dyDescent="0.25">
      <c r="A468">
        <v>24835</v>
      </c>
      <c r="B468">
        <v>3556.19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24885</v>
      </c>
      <c r="B469">
        <v>3531.9</v>
      </c>
      <c r="C469">
        <v>0</v>
      </c>
      <c r="D469">
        <v>1</v>
      </c>
      <c r="E469">
        <v>0</v>
      </c>
      <c r="F469">
        <v>0</v>
      </c>
    </row>
    <row r="470" spans="1:6" x14ac:dyDescent="0.25">
      <c r="A470">
        <v>24935</v>
      </c>
      <c r="B470">
        <v>3551.98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24985</v>
      </c>
      <c r="B471">
        <v>3503.04</v>
      </c>
      <c r="C471">
        <v>0</v>
      </c>
      <c r="D471">
        <v>1</v>
      </c>
      <c r="E471">
        <v>0</v>
      </c>
      <c r="F471">
        <v>0</v>
      </c>
    </row>
    <row r="472" spans="1:6" x14ac:dyDescent="0.25">
      <c r="A472">
        <v>25035</v>
      </c>
      <c r="B472">
        <v>3539.41</v>
      </c>
      <c r="C472">
        <v>0</v>
      </c>
      <c r="D472">
        <v>1</v>
      </c>
      <c r="E472">
        <v>0</v>
      </c>
      <c r="F472">
        <v>0</v>
      </c>
    </row>
    <row r="473" spans="1:6" x14ac:dyDescent="0.25">
      <c r="A473">
        <v>25085</v>
      </c>
      <c r="B473">
        <v>3549.46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25135</v>
      </c>
      <c r="B474">
        <v>3519.47</v>
      </c>
      <c r="C474">
        <v>0</v>
      </c>
      <c r="D474">
        <v>1</v>
      </c>
      <c r="E474">
        <v>0</v>
      </c>
      <c r="F474">
        <v>0</v>
      </c>
    </row>
    <row r="475" spans="1:6" x14ac:dyDescent="0.25">
      <c r="A475">
        <v>25185</v>
      </c>
      <c r="B475">
        <v>3568.88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25235</v>
      </c>
      <c r="B476">
        <v>3512.88</v>
      </c>
      <c r="C476">
        <v>0</v>
      </c>
      <c r="D476">
        <v>1</v>
      </c>
      <c r="E476">
        <v>0</v>
      </c>
      <c r="F476">
        <v>0</v>
      </c>
    </row>
    <row r="477" spans="1:6" x14ac:dyDescent="0.25">
      <c r="A477">
        <v>25285</v>
      </c>
      <c r="B477">
        <v>3585.94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25335</v>
      </c>
      <c r="B478">
        <v>3579.1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25385</v>
      </c>
      <c r="B479">
        <v>3634.6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25435</v>
      </c>
      <c r="B480">
        <v>3607.5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25485</v>
      </c>
      <c r="B481">
        <v>3546.1</v>
      </c>
      <c r="C481">
        <v>0</v>
      </c>
      <c r="D481">
        <v>1</v>
      </c>
      <c r="E481">
        <v>0</v>
      </c>
      <c r="F481">
        <v>0</v>
      </c>
    </row>
    <row r="482" spans="1:6" x14ac:dyDescent="0.25">
      <c r="A482">
        <v>25535</v>
      </c>
      <c r="B482">
        <v>3457.02</v>
      </c>
      <c r="C482">
        <v>0</v>
      </c>
      <c r="D482">
        <v>2</v>
      </c>
      <c r="E482">
        <v>0</v>
      </c>
      <c r="F482">
        <v>0</v>
      </c>
    </row>
    <row r="483" spans="1:6" x14ac:dyDescent="0.25">
      <c r="A483">
        <v>25585</v>
      </c>
      <c r="B483">
        <v>3382.95</v>
      </c>
      <c r="C483">
        <v>0</v>
      </c>
      <c r="D483">
        <v>4</v>
      </c>
      <c r="E483">
        <v>0</v>
      </c>
      <c r="F483">
        <v>0</v>
      </c>
    </row>
    <row r="484" spans="1:6" x14ac:dyDescent="0.25">
      <c r="A484">
        <v>25635</v>
      </c>
      <c r="B484">
        <v>3155.24</v>
      </c>
      <c r="C484">
        <v>79</v>
      </c>
      <c r="D484">
        <v>8</v>
      </c>
      <c r="E484">
        <v>0</v>
      </c>
      <c r="F484">
        <v>73</v>
      </c>
    </row>
    <row r="485" spans="1:6" x14ac:dyDescent="0.25">
      <c r="A485">
        <v>25686</v>
      </c>
      <c r="B485">
        <v>3339.27</v>
      </c>
      <c r="C485">
        <v>151</v>
      </c>
      <c r="D485">
        <v>5</v>
      </c>
      <c r="E485">
        <v>0</v>
      </c>
      <c r="F485">
        <v>163</v>
      </c>
    </row>
    <row r="486" spans="1:6" x14ac:dyDescent="0.25">
      <c r="A486">
        <v>25736</v>
      </c>
      <c r="B486">
        <v>3545.26</v>
      </c>
      <c r="C486">
        <v>0</v>
      </c>
      <c r="D486">
        <v>1</v>
      </c>
      <c r="E486">
        <v>0</v>
      </c>
      <c r="F486">
        <v>0</v>
      </c>
    </row>
    <row r="487" spans="1:6" x14ac:dyDescent="0.25">
      <c r="A487">
        <v>25786</v>
      </c>
      <c r="B487">
        <v>3477.05</v>
      </c>
      <c r="C487">
        <v>0</v>
      </c>
      <c r="D487">
        <v>2</v>
      </c>
      <c r="E487">
        <v>0</v>
      </c>
      <c r="F487">
        <v>0</v>
      </c>
    </row>
    <row r="488" spans="1:6" x14ac:dyDescent="0.25">
      <c r="A488">
        <v>25836</v>
      </c>
      <c r="B488">
        <v>3575.69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25886</v>
      </c>
      <c r="B489">
        <v>3607.5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25936</v>
      </c>
      <c r="B490">
        <v>3718.39</v>
      </c>
      <c r="C490">
        <v>0</v>
      </c>
      <c r="D490">
        <v>-2</v>
      </c>
      <c r="E490">
        <v>0</v>
      </c>
      <c r="F490">
        <v>0</v>
      </c>
    </row>
    <row r="491" spans="1:6" x14ac:dyDescent="0.25">
      <c r="A491">
        <v>25986</v>
      </c>
      <c r="B491">
        <v>3728.56</v>
      </c>
      <c r="C491">
        <v>0</v>
      </c>
      <c r="D491">
        <v>-2</v>
      </c>
      <c r="E491">
        <v>0</v>
      </c>
      <c r="F491">
        <v>0</v>
      </c>
    </row>
    <row r="492" spans="1:6" x14ac:dyDescent="0.25">
      <c r="A492">
        <v>26036</v>
      </c>
      <c r="B492">
        <v>3823.6</v>
      </c>
      <c r="C492">
        <v>0</v>
      </c>
      <c r="D492">
        <v>-4</v>
      </c>
      <c r="E492">
        <v>0</v>
      </c>
      <c r="F492">
        <v>0</v>
      </c>
    </row>
    <row r="493" spans="1:6" x14ac:dyDescent="0.25">
      <c r="A493">
        <v>26086</v>
      </c>
      <c r="B493">
        <v>3909.3</v>
      </c>
      <c r="C493">
        <v>-68</v>
      </c>
      <c r="D493">
        <v>-6</v>
      </c>
      <c r="E493">
        <v>0</v>
      </c>
      <c r="F493">
        <v>-65</v>
      </c>
    </row>
    <row r="494" spans="1:6" x14ac:dyDescent="0.25">
      <c r="A494">
        <v>26136</v>
      </c>
      <c r="B494">
        <v>3779.29</v>
      </c>
      <c r="C494">
        <v>0</v>
      </c>
      <c r="D494">
        <v>-3</v>
      </c>
      <c r="E494">
        <v>0</v>
      </c>
      <c r="F494">
        <v>0</v>
      </c>
    </row>
    <row r="495" spans="1:6" x14ac:dyDescent="0.25">
      <c r="A495">
        <v>26186</v>
      </c>
      <c r="B495">
        <v>3944.25</v>
      </c>
      <c r="C495">
        <v>-83</v>
      </c>
      <c r="D495">
        <v>-6</v>
      </c>
      <c r="E495">
        <v>0</v>
      </c>
      <c r="F495">
        <v>-87</v>
      </c>
    </row>
    <row r="496" spans="1:6" x14ac:dyDescent="0.25">
      <c r="A496">
        <v>26236</v>
      </c>
      <c r="B496">
        <v>3780.24</v>
      </c>
      <c r="C496">
        <v>0</v>
      </c>
      <c r="D496">
        <v>-3</v>
      </c>
      <c r="E496">
        <v>0</v>
      </c>
      <c r="F496">
        <v>0</v>
      </c>
    </row>
    <row r="497" spans="1:6" x14ac:dyDescent="0.25">
      <c r="A497">
        <v>26286</v>
      </c>
      <c r="B497">
        <v>3933.91</v>
      </c>
      <c r="C497">
        <v>-71</v>
      </c>
      <c r="D497">
        <v>-6</v>
      </c>
      <c r="E497">
        <v>0</v>
      </c>
      <c r="F497">
        <v>-81</v>
      </c>
    </row>
    <row r="498" spans="1:6" x14ac:dyDescent="0.25">
      <c r="A498">
        <v>26336</v>
      </c>
      <c r="B498">
        <v>3823.6</v>
      </c>
      <c r="C498">
        <v>-1</v>
      </c>
      <c r="D498">
        <v>-4</v>
      </c>
      <c r="E498">
        <v>0</v>
      </c>
      <c r="F498">
        <v>0</v>
      </c>
    </row>
    <row r="499" spans="1:6" x14ac:dyDescent="0.25">
      <c r="A499">
        <v>26386</v>
      </c>
      <c r="B499">
        <v>3759.4</v>
      </c>
      <c r="C499">
        <v>0</v>
      </c>
      <c r="D499">
        <v>-3</v>
      </c>
      <c r="E499">
        <v>0</v>
      </c>
      <c r="F499">
        <v>0</v>
      </c>
    </row>
    <row r="500" spans="1:6" x14ac:dyDescent="0.25">
      <c r="A500">
        <v>26436</v>
      </c>
      <c r="B500">
        <v>3744.38</v>
      </c>
      <c r="C500">
        <v>0</v>
      </c>
      <c r="D500">
        <v>-2</v>
      </c>
      <c r="E500">
        <v>0</v>
      </c>
      <c r="F500">
        <v>0</v>
      </c>
    </row>
    <row r="501" spans="1:6" x14ac:dyDescent="0.25">
      <c r="A501">
        <v>26486</v>
      </c>
      <c r="B501">
        <v>3669.28</v>
      </c>
      <c r="C501">
        <v>0</v>
      </c>
      <c r="D501">
        <v>-1</v>
      </c>
      <c r="E501">
        <v>0</v>
      </c>
      <c r="F501">
        <v>0</v>
      </c>
    </row>
    <row r="502" spans="1:6" x14ac:dyDescent="0.25">
      <c r="A502">
        <v>26536</v>
      </c>
      <c r="B502">
        <v>3630.2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26586</v>
      </c>
      <c r="B503">
        <v>3564.64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26636</v>
      </c>
      <c r="B504">
        <v>3555.34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26686</v>
      </c>
      <c r="B505">
        <v>3538.57</v>
      </c>
      <c r="C505">
        <v>0</v>
      </c>
      <c r="D505">
        <v>1</v>
      </c>
      <c r="E505">
        <v>0</v>
      </c>
      <c r="F505">
        <v>0</v>
      </c>
    </row>
    <row r="506" spans="1:6" x14ac:dyDescent="0.25">
      <c r="A506">
        <v>26736</v>
      </c>
      <c r="B506">
        <v>3557.87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26786</v>
      </c>
      <c r="B507">
        <v>3477.05</v>
      </c>
      <c r="C507">
        <v>0</v>
      </c>
      <c r="D507">
        <v>2</v>
      </c>
      <c r="E507">
        <v>0</v>
      </c>
      <c r="F507">
        <v>0</v>
      </c>
    </row>
    <row r="508" spans="1:6" x14ac:dyDescent="0.25">
      <c r="A508">
        <v>26836</v>
      </c>
      <c r="B508">
        <v>3528.58</v>
      </c>
      <c r="C508">
        <v>0</v>
      </c>
      <c r="D508">
        <v>1</v>
      </c>
      <c r="E508">
        <v>0</v>
      </c>
      <c r="F508">
        <v>0</v>
      </c>
    </row>
    <row r="509" spans="1:6" x14ac:dyDescent="0.25">
      <c r="A509">
        <v>26886</v>
      </c>
      <c r="B509">
        <v>3494.06</v>
      </c>
      <c r="C509">
        <v>1</v>
      </c>
      <c r="D509">
        <v>2</v>
      </c>
      <c r="E509">
        <v>0</v>
      </c>
      <c r="F509">
        <v>0</v>
      </c>
    </row>
    <row r="510" spans="1:6" x14ac:dyDescent="0.25">
      <c r="A510">
        <v>26937</v>
      </c>
      <c r="B510">
        <v>3540.24</v>
      </c>
      <c r="C510">
        <v>0</v>
      </c>
      <c r="D510">
        <v>1</v>
      </c>
      <c r="E510">
        <v>0</v>
      </c>
      <c r="F510">
        <v>0</v>
      </c>
    </row>
    <row r="511" spans="1:6" x14ac:dyDescent="0.25">
      <c r="A511">
        <v>26987</v>
      </c>
      <c r="B511">
        <v>3537.74</v>
      </c>
      <c r="C511">
        <v>0</v>
      </c>
      <c r="D511">
        <v>1</v>
      </c>
      <c r="E511">
        <v>0</v>
      </c>
      <c r="F511">
        <v>0</v>
      </c>
    </row>
    <row r="512" spans="1:6" x14ac:dyDescent="0.25">
      <c r="A512">
        <v>27037</v>
      </c>
      <c r="B512">
        <v>3547.78</v>
      </c>
      <c r="C512">
        <v>0</v>
      </c>
      <c r="D512">
        <v>1</v>
      </c>
      <c r="E512">
        <v>0</v>
      </c>
      <c r="F512">
        <v>0</v>
      </c>
    </row>
    <row r="513" spans="1:6" x14ac:dyDescent="0.25">
      <c r="A513">
        <v>27087</v>
      </c>
      <c r="B513">
        <v>3579.1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27137</v>
      </c>
      <c r="B514">
        <v>3556.19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27187</v>
      </c>
      <c r="B515">
        <v>3512.88</v>
      </c>
      <c r="C515">
        <v>0</v>
      </c>
      <c r="D515">
        <v>1</v>
      </c>
      <c r="E515">
        <v>0</v>
      </c>
      <c r="F515">
        <v>0</v>
      </c>
    </row>
    <row r="516" spans="1:6" x14ac:dyDescent="0.25">
      <c r="A516">
        <v>27237</v>
      </c>
      <c r="B516">
        <v>3438</v>
      </c>
      <c r="C516">
        <v>0</v>
      </c>
      <c r="D516">
        <v>3</v>
      </c>
      <c r="E516">
        <v>0</v>
      </c>
      <c r="F516">
        <v>0</v>
      </c>
    </row>
    <row r="517" spans="1:6" x14ac:dyDescent="0.25">
      <c r="A517">
        <v>27287</v>
      </c>
      <c r="B517">
        <v>3358.71</v>
      </c>
      <c r="C517">
        <v>0</v>
      </c>
      <c r="D517">
        <v>4</v>
      </c>
      <c r="E517">
        <v>0</v>
      </c>
      <c r="F517">
        <v>0</v>
      </c>
    </row>
    <row r="518" spans="1:6" x14ac:dyDescent="0.25">
      <c r="A518">
        <v>27337</v>
      </c>
      <c r="B518">
        <v>3341.5</v>
      </c>
      <c r="C518">
        <v>-211</v>
      </c>
      <c r="D518">
        <v>5</v>
      </c>
      <c r="E518">
        <v>0</v>
      </c>
      <c r="F518">
        <v>-220</v>
      </c>
    </row>
    <row r="519" spans="1:6" x14ac:dyDescent="0.25">
      <c r="A519">
        <v>27387</v>
      </c>
      <c r="B519">
        <v>3337.04</v>
      </c>
      <c r="C519">
        <v>-241</v>
      </c>
      <c r="D519">
        <v>5</v>
      </c>
      <c r="E519">
        <v>0</v>
      </c>
      <c r="F519">
        <v>-263</v>
      </c>
    </row>
    <row r="520" spans="1:6" x14ac:dyDescent="0.25">
      <c r="A520">
        <v>27437</v>
      </c>
      <c r="B520">
        <v>3175.28</v>
      </c>
      <c r="C520">
        <v>62</v>
      </c>
      <c r="D520">
        <v>8</v>
      </c>
      <c r="E520">
        <v>0</v>
      </c>
      <c r="F520">
        <v>64</v>
      </c>
    </row>
    <row r="521" spans="1:6" x14ac:dyDescent="0.25">
      <c r="A521">
        <v>27487</v>
      </c>
      <c r="B521">
        <v>3340.76</v>
      </c>
      <c r="C521">
        <v>-154</v>
      </c>
      <c r="D521">
        <v>5</v>
      </c>
      <c r="E521">
        <v>0</v>
      </c>
      <c r="F521">
        <v>-164</v>
      </c>
    </row>
    <row r="522" spans="1:6" x14ac:dyDescent="0.25">
      <c r="A522">
        <v>27537</v>
      </c>
      <c r="B522">
        <v>3349.71</v>
      </c>
      <c r="C522">
        <v>-2</v>
      </c>
      <c r="D522">
        <v>5</v>
      </c>
      <c r="E522">
        <v>0</v>
      </c>
      <c r="F522">
        <v>-8</v>
      </c>
    </row>
    <row r="523" spans="1:6" x14ac:dyDescent="0.25">
      <c r="A523">
        <v>27587</v>
      </c>
      <c r="B523">
        <v>3453.04</v>
      </c>
      <c r="C523">
        <v>0</v>
      </c>
      <c r="D523">
        <v>2</v>
      </c>
      <c r="E523">
        <v>0</v>
      </c>
      <c r="F523">
        <v>0</v>
      </c>
    </row>
    <row r="524" spans="1:6" x14ac:dyDescent="0.25">
      <c r="A524">
        <v>27637</v>
      </c>
      <c r="B524">
        <v>3495.69</v>
      </c>
      <c r="C524">
        <v>0</v>
      </c>
      <c r="D524">
        <v>2</v>
      </c>
      <c r="E524">
        <v>0</v>
      </c>
      <c r="F524">
        <v>0</v>
      </c>
    </row>
    <row r="525" spans="1:6" x14ac:dyDescent="0.25">
      <c r="A525">
        <v>27687</v>
      </c>
      <c r="B525">
        <v>3623.19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27737</v>
      </c>
      <c r="B526">
        <v>3639.89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27787</v>
      </c>
      <c r="B527">
        <v>3740.65</v>
      </c>
      <c r="C527">
        <v>0</v>
      </c>
      <c r="D527">
        <v>-2</v>
      </c>
      <c r="E527">
        <v>0</v>
      </c>
      <c r="F527">
        <v>0</v>
      </c>
    </row>
    <row r="528" spans="1:6" x14ac:dyDescent="0.25">
      <c r="A528">
        <v>27837</v>
      </c>
      <c r="B528">
        <v>3812.91</v>
      </c>
      <c r="C528">
        <v>-2</v>
      </c>
      <c r="D528">
        <v>-4</v>
      </c>
      <c r="E528">
        <v>0</v>
      </c>
      <c r="F528">
        <v>0</v>
      </c>
    </row>
    <row r="529" spans="1:6" x14ac:dyDescent="0.25">
      <c r="A529">
        <v>27887</v>
      </c>
      <c r="B529">
        <v>3831.42</v>
      </c>
      <c r="C529">
        <v>0</v>
      </c>
      <c r="D529">
        <v>-4</v>
      </c>
      <c r="E529">
        <v>0</v>
      </c>
      <c r="F529">
        <v>0</v>
      </c>
    </row>
    <row r="530" spans="1:6" x14ac:dyDescent="0.25">
      <c r="A530">
        <v>27937</v>
      </c>
      <c r="B530">
        <v>3884</v>
      </c>
      <c r="C530">
        <v>0</v>
      </c>
      <c r="D530">
        <v>-5</v>
      </c>
      <c r="E530">
        <v>0</v>
      </c>
      <c r="F530">
        <v>0</v>
      </c>
    </row>
    <row r="531" spans="1:6" x14ac:dyDescent="0.25">
      <c r="A531">
        <v>27987</v>
      </c>
      <c r="B531">
        <v>3839.26</v>
      </c>
      <c r="C531">
        <v>0</v>
      </c>
      <c r="D531">
        <v>-4</v>
      </c>
      <c r="E531">
        <v>0</v>
      </c>
      <c r="F531">
        <v>0</v>
      </c>
    </row>
    <row r="532" spans="1:6" x14ac:dyDescent="0.25">
      <c r="A532">
        <v>28037</v>
      </c>
      <c r="B532">
        <v>3890.04</v>
      </c>
      <c r="C532">
        <v>0</v>
      </c>
      <c r="D532">
        <v>-5</v>
      </c>
      <c r="E532">
        <v>0</v>
      </c>
      <c r="F532">
        <v>0</v>
      </c>
    </row>
    <row r="533" spans="1:6" x14ac:dyDescent="0.25">
      <c r="A533">
        <v>28087</v>
      </c>
      <c r="B533">
        <v>3872.97</v>
      </c>
      <c r="C533">
        <v>-3</v>
      </c>
      <c r="D533">
        <v>-5</v>
      </c>
      <c r="E533">
        <v>0</v>
      </c>
      <c r="F533">
        <v>0</v>
      </c>
    </row>
    <row r="534" spans="1:6" x14ac:dyDescent="0.25">
      <c r="A534">
        <v>28137</v>
      </c>
      <c r="B534">
        <v>3824.58</v>
      </c>
      <c r="C534">
        <v>0</v>
      </c>
      <c r="D534">
        <v>-4</v>
      </c>
      <c r="E534">
        <v>0</v>
      </c>
      <c r="F534">
        <v>0</v>
      </c>
    </row>
    <row r="535" spans="1:6" x14ac:dyDescent="0.25">
      <c r="A535">
        <v>28187</v>
      </c>
      <c r="B535">
        <v>3846.15</v>
      </c>
      <c r="C535">
        <v>0</v>
      </c>
      <c r="D535">
        <v>-4</v>
      </c>
      <c r="E535">
        <v>0</v>
      </c>
      <c r="F535">
        <v>0</v>
      </c>
    </row>
    <row r="536" spans="1:6" x14ac:dyDescent="0.25">
      <c r="A536">
        <v>28237</v>
      </c>
      <c r="B536">
        <v>3825.55</v>
      </c>
      <c r="C536">
        <v>0</v>
      </c>
      <c r="D536">
        <v>-4</v>
      </c>
      <c r="E536">
        <v>0</v>
      </c>
      <c r="F536">
        <v>0</v>
      </c>
    </row>
    <row r="537" spans="1:6" x14ac:dyDescent="0.25">
      <c r="A537">
        <v>28288</v>
      </c>
      <c r="B537">
        <v>3781.19</v>
      </c>
      <c r="C537">
        <v>0</v>
      </c>
      <c r="D537">
        <v>-3</v>
      </c>
      <c r="E537">
        <v>0</v>
      </c>
      <c r="F537">
        <v>0</v>
      </c>
    </row>
    <row r="538" spans="1:6" x14ac:dyDescent="0.25">
      <c r="A538">
        <v>28338</v>
      </c>
      <c r="B538">
        <v>3761.28</v>
      </c>
      <c r="C538">
        <v>0</v>
      </c>
      <c r="D538">
        <v>-3</v>
      </c>
      <c r="E538">
        <v>0</v>
      </c>
      <c r="F538">
        <v>0</v>
      </c>
    </row>
    <row r="539" spans="1:6" x14ac:dyDescent="0.25">
      <c r="A539">
        <v>28388</v>
      </c>
      <c r="B539">
        <v>3695.49</v>
      </c>
      <c r="C539">
        <v>0</v>
      </c>
      <c r="D539">
        <v>-1</v>
      </c>
      <c r="E539">
        <v>0</v>
      </c>
      <c r="F539">
        <v>0</v>
      </c>
    </row>
    <row r="540" spans="1:6" x14ac:dyDescent="0.25">
      <c r="A540">
        <v>28438</v>
      </c>
      <c r="B540">
        <v>3679.18</v>
      </c>
      <c r="C540">
        <v>0</v>
      </c>
      <c r="D540">
        <v>-1</v>
      </c>
      <c r="E540">
        <v>0</v>
      </c>
      <c r="F540">
        <v>0</v>
      </c>
    </row>
    <row r="541" spans="1:6" x14ac:dyDescent="0.25">
      <c r="A541">
        <v>28488</v>
      </c>
      <c r="B541">
        <v>3639.89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28538</v>
      </c>
      <c r="B542">
        <v>3646.09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28588</v>
      </c>
      <c r="B543">
        <v>3630.2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28638</v>
      </c>
      <c r="B544">
        <v>3611.85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28688</v>
      </c>
      <c r="B545">
        <v>3597.98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28738</v>
      </c>
      <c r="B546">
        <v>3564.64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28788</v>
      </c>
      <c r="B547">
        <v>3537.74</v>
      </c>
      <c r="C547">
        <v>0</v>
      </c>
      <c r="D547">
        <v>1</v>
      </c>
      <c r="E547">
        <v>0</v>
      </c>
      <c r="F547">
        <v>0</v>
      </c>
    </row>
    <row r="548" spans="1:6" x14ac:dyDescent="0.25">
      <c r="A548">
        <v>28838</v>
      </c>
      <c r="B548">
        <v>3531.9</v>
      </c>
      <c r="C548">
        <v>0</v>
      </c>
      <c r="D548">
        <v>1</v>
      </c>
      <c r="E548">
        <v>0</v>
      </c>
      <c r="F548">
        <v>0</v>
      </c>
    </row>
    <row r="549" spans="1:6" x14ac:dyDescent="0.25">
      <c r="A549">
        <v>28888</v>
      </c>
      <c r="B549">
        <v>3548.62</v>
      </c>
      <c r="C549">
        <v>0</v>
      </c>
      <c r="D549">
        <v>1</v>
      </c>
      <c r="E549">
        <v>0</v>
      </c>
      <c r="F549">
        <v>0</v>
      </c>
    </row>
    <row r="550" spans="1:6" x14ac:dyDescent="0.25">
      <c r="A550">
        <v>28938</v>
      </c>
      <c r="B550">
        <v>3500.58</v>
      </c>
      <c r="C550">
        <v>0</v>
      </c>
      <c r="D550">
        <v>1</v>
      </c>
      <c r="E550">
        <v>0</v>
      </c>
      <c r="F550">
        <v>0</v>
      </c>
    </row>
    <row r="551" spans="1:6" x14ac:dyDescent="0.25">
      <c r="A551">
        <v>28988</v>
      </c>
      <c r="B551">
        <v>3516.17</v>
      </c>
      <c r="C551">
        <v>0</v>
      </c>
      <c r="D551">
        <v>1</v>
      </c>
      <c r="E551">
        <v>0</v>
      </c>
      <c r="F551">
        <v>0</v>
      </c>
    </row>
    <row r="552" spans="1:6" x14ac:dyDescent="0.25">
      <c r="A552">
        <v>29038</v>
      </c>
      <c r="B552">
        <v>3512.06</v>
      </c>
      <c r="C552">
        <v>0</v>
      </c>
      <c r="D552">
        <v>1</v>
      </c>
      <c r="E552">
        <v>0</v>
      </c>
      <c r="F552">
        <v>0</v>
      </c>
    </row>
    <row r="553" spans="1:6" x14ac:dyDescent="0.25">
      <c r="A553">
        <v>29088</v>
      </c>
      <c r="B553">
        <v>3494.87</v>
      </c>
      <c r="C553">
        <v>0</v>
      </c>
      <c r="D553">
        <v>2</v>
      </c>
      <c r="E553">
        <v>0</v>
      </c>
      <c r="F553">
        <v>0</v>
      </c>
    </row>
    <row r="554" spans="1:6" x14ac:dyDescent="0.25">
      <c r="A554">
        <v>29138</v>
      </c>
      <c r="B554">
        <v>3406.77</v>
      </c>
      <c r="C554">
        <v>0</v>
      </c>
      <c r="D554">
        <v>3</v>
      </c>
      <c r="E554">
        <v>0</v>
      </c>
      <c r="F554">
        <v>0</v>
      </c>
    </row>
    <row r="555" spans="1:6" x14ac:dyDescent="0.25">
      <c r="A555">
        <v>29188</v>
      </c>
      <c r="B555">
        <v>3330.37</v>
      </c>
      <c r="C555">
        <v>24</v>
      </c>
      <c r="D555">
        <v>5</v>
      </c>
      <c r="E555">
        <v>0</v>
      </c>
      <c r="F555">
        <v>24</v>
      </c>
    </row>
    <row r="556" spans="1:6" x14ac:dyDescent="0.25">
      <c r="A556">
        <v>29238</v>
      </c>
      <c r="B556">
        <v>3165.22</v>
      </c>
      <c r="C556">
        <v>35</v>
      </c>
      <c r="D556">
        <v>8</v>
      </c>
      <c r="E556">
        <v>0</v>
      </c>
      <c r="F556">
        <v>45</v>
      </c>
    </row>
    <row r="557" spans="1:6" x14ac:dyDescent="0.25">
      <c r="A557">
        <v>29288</v>
      </c>
      <c r="B557">
        <v>3340.76</v>
      </c>
      <c r="C557">
        <v>179</v>
      </c>
      <c r="D557">
        <v>5</v>
      </c>
      <c r="E557">
        <v>0</v>
      </c>
      <c r="F557">
        <v>187</v>
      </c>
    </row>
    <row r="558" spans="1:6" x14ac:dyDescent="0.25">
      <c r="A558">
        <v>29338</v>
      </c>
      <c r="B558">
        <v>3350.46</v>
      </c>
      <c r="C558">
        <v>0</v>
      </c>
      <c r="D558">
        <v>4</v>
      </c>
      <c r="E558">
        <v>0</v>
      </c>
      <c r="F558">
        <v>-10</v>
      </c>
    </row>
    <row r="559" spans="1:6" x14ac:dyDescent="0.25">
      <c r="A559">
        <v>29388</v>
      </c>
      <c r="B559">
        <v>3450.66</v>
      </c>
      <c r="C559">
        <v>0</v>
      </c>
      <c r="D559">
        <v>2</v>
      </c>
      <c r="E559">
        <v>0</v>
      </c>
      <c r="F559">
        <v>0</v>
      </c>
    </row>
    <row r="560" spans="1:6" x14ac:dyDescent="0.25">
      <c r="A560">
        <v>29438</v>
      </c>
      <c r="B560">
        <v>3578.24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29488</v>
      </c>
      <c r="B561">
        <v>3607.5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29538</v>
      </c>
      <c r="B562">
        <v>3720.24</v>
      </c>
      <c r="C562">
        <v>0</v>
      </c>
      <c r="D562">
        <v>-2</v>
      </c>
      <c r="E562">
        <v>0</v>
      </c>
      <c r="F562">
        <v>0</v>
      </c>
    </row>
    <row r="563" spans="1:6" x14ac:dyDescent="0.25">
      <c r="A563">
        <v>29588</v>
      </c>
      <c r="B563">
        <v>3738.78</v>
      </c>
      <c r="C563">
        <v>0</v>
      </c>
      <c r="D563">
        <v>-2</v>
      </c>
      <c r="E563">
        <v>0</v>
      </c>
      <c r="F563">
        <v>0</v>
      </c>
    </row>
    <row r="564" spans="1:6" x14ac:dyDescent="0.25">
      <c r="A564">
        <v>29638</v>
      </c>
      <c r="B564">
        <v>3823.6</v>
      </c>
      <c r="C564">
        <v>0</v>
      </c>
      <c r="D564">
        <v>-4</v>
      </c>
      <c r="E564">
        <v>0</v>
      </c>
      <c r="F564">
        <v>0</v>
      </c>
    </row>
    <row r="565" spans="1:6" x14ac:dyDescent="0.25">
      <c r="A565">
        <v>29688</v>
      </c>
      <c r="B565">
        <v>3830.44</v>
      </c>
      <c r="C565">
        <v>0</v>
      </c>
      <c r="D565">
        <v>-4</v>
      </c>
      <c r="E565">
        <v>0</v>
      </c>
      <c r="F565">
        <v>0</v>
      </c>
    </row>
    <row r="566" spans="1:6" x14ac:dyDescent="0.25">
      <c r="A566">
        <v>29739</v>
      </c>
      <c r="B566">
        <v>3862</v>
      </c>
      <c r="C566">
        <v>-3</v>
      </c>
      <c r="D566">
        <v>-5</v>
      </c>
      <c r="E566">
        <v>0</v>
      </c>
      <c r="F566">
        <v>0</v>
      </c>
    </row>
    <row r="567" spans="1:6" x14ac:dyDescent="0.25">
      <c r="A567">
        <v>29789</v>
      </c>
      <c r="B567">
        <v>4004.27</v>
      </c>
      <c r="C567">
        <v>-114</v>
      </c>
      <c r="D567">
        <v>-8</v>
      </c>
      <c r="E567">
        <v>0</v>
      </c>
      <c r="F567">
        <v>-112</v>
      </c>
    </row>
    <row r="568" spans="1:6" x14ac:dyDescent="0.25">
      <c r="A568">
        <v>29839</v>
      </c>
      <c r="B568">
        <v>3779.29</v>
      </c>
      <c r="C568">
        <v>0</v>
      </c>
      <c r="D568">
        <v>-3</v>
      </c>
      <c r="E568">
        <v>0</v>
      </c>
      <c r="F568">
        <v>0</v>
      </c>
    </row>
    <row r="569" spans="1:6" x14ac:dyDescent="0.25">
      <c r="A569">
        <v>29889</v>
      </c>
      <c r="B569">
        <v>4096.12</v>
      </c>
      <c r="C569">
        <v>-162</v>
      </c>
      <c r="D569">
        <v>-9</v>
      </c>
      <c r="E569">
        <v>0</v>
      </c>
      <c r="F569">
        <v>-167</v>
      </c>
    </row>
    <row r="570" spans="1:6" x14ac:dyDescent="0.25">
      <c r="A570">
        <v>29939</v>
      </c>
      <c r="B570">
        <v>4109.59</v>
      </c>
      <c r="C570">
        <v>-183</v>
      </c>
      <c r="D570">
        <v>-10</v>
      </c>
      <c r="E570">
        <v>0</v>
      </c>
      <c r="F570">
        <v>-175</v>
      </c>
    </row>
    <row r="571" spans="1:6" x14ac:dyDescent="0.25">
      <c r="A571">
        <v>29989</v>
      </c>
      <c r="B571">
        <v>3778.34</v>
      </c>
      <c r="C571">
        <v>0</v>
      </c>
      <c r="D571">
        <v>-3</v>
      </c>
      <c r="E571">
        <v>0</v>
      </c>
      <c r="F571">
        <v>0</v>
      </c>
    </row>
    <row r="572" spans="1:6" x14ac:dyDescent="0.25">
      <c r="A572">
        <v>30039</v>
      </c>
      <c r="B572">
        <v>4061.74</v>
      </c>
      <c r="C572">
        <v>-160</v>
      </c>
      <c r="D572">
        <v>-9</v>
      </c>
      <c r="E572">
        <v>0</v>
      </c>
      <c r="F572">
        <v>-161</v>
      </c>
    </row>
    <row r="573" spans="1:6" x14ac:dyDescent="0.25">
      <c r="A573">
        <v>30089</v>
      </c>
      <c r="B573">
        <v>3870.97</v>
      </c>
      <c r="C573">
        <v>0</v>
      </c>
      <c r="D573">
        <v>-5</v>
      </c>
      <c r="E573">
        <v>0</v>
      </c>
      <c r="F573">
        <v>0</v>
      </c>
    </row>
    <row r="574" spans="1:6" x14ac:dyDescent="0.25">
      <c r="A574">
        <v>30139</v>
      </c>
      <c r="B574">
        <v>3793.63</v>
      </c>
      <c r="C574">
        <v>-2</v>
      </c>
      <c r="D574">
        <v>-3</v>
      </c>
      <c r="E574">
        <v>0</v>
      </c>
      <c r="F574">
        <v>0</v>
      </c>
    </row>
    <row r="575" spans="1:6" x14ac:dyDescent="0.25">
      <c r="A575">
        <v>30189</v>
      </c>
      <c r="B575">
        <v>3752.81</v>
      </c>
      <c r="C575">
        <v>0</v>
      </c>
      <c r="D575">
        <v>-3</v>
      </c>
      <c r="E575">
        <v>0</v>
      </c>
      <c r="F575">
        <v>0</v>
      </c>
    </row>
    <row r="576" spans="1:6" x14ac:dyDescent="0.25">
      <c r="A576">
        <v>30239</v>
      </c>
      <c r="B576">
        <v>3674.67</v>
      </c>
      <c r="C576">
        <v>0</v>
      </c>
      <c r="D576">
        <v>-1</v>
      </c>
      <c r="E576">
        <v>0</v>
      </c>
      <c r="F576">
        <v>0</v>
      </c>
    </row>
    <row r="577" spans="1:6" x14ac:dyDescent="0.25">
      <c r="A577">
        <v>30289</v>
      </c>
      <c r="B577">
        <v>3607.5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30339</v>
      </c>
      <c r="B578">
        <v>3564.64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30389</v>
      </c>
      <c r="B579">
        <v>3486.75</v>
      </c>
      <c r="C579">
        <v>0</v>
      </c>
      <c r="D579">
        <v>2</v>
      </c>
      <c r="E579">
        <v>0</v>
      </c>
      <c r="F579">
        <v>0</v>
      </c>
    </row>
    <row r="580" spans="1:6" x14ac:dyDescent="0.25">
      <c r="A580">
        <v>30440</v>
      </c>
      <c r="B580">
        <v>3445.11</v>
      </c>
      <c r="C580">
        <v>2</v>
      </c>
      <c r="D580">
        <v>3</v>
      </c>
      <c r="E580">
        <v>0</v>
      </c>
      <c r="F580">
        <v>0</v>
      </c>
    </row>
    <row r="581" spans="1:6" x14ac:dyDescent="0.25">
      <c r="A581">
        <v>30490</v>
      </c>
      <c r="B581">
        <v>3416.86</v>
      </c>
      <c r="C581">
        <v>0</v>
      </c>
      <c r="D581">
        <v>3</v>
      </c>
      <c r="E581">
        <v>0</v>
      </c>
      <c r="F581">
        <v>0</v>
      </c>
    </row>
    <row r="582" spans="1:6" x14ac:dyDescent="0.25">
      <c r="A582">
        <v>30540</v>
      </c>
      <c r="B582">
        <v>3468.21</v>
      </c>
      <c r="C582">
        <v>0</v>
      </c>
      <c r="D582">
        <v>2</v>
      </c>
      <c r="E582">
        <v>0</v>
      </c>
      <c r="F582">
        <v>-1</v>
      </c>
    </row>
    <row r="583" spans="1:6" x14ac:dyDescent="0.25">
      <c r="A583">
        <v>30590</v>
      </c>
      <c r="B583">
        <v>3386.77</v>
      </c>
      <c r="C583">
        <v>0</v>
      </c>
      <c r="D583">
        <v>4</v>
      </c>
      <c r="E583">
        <v>0</v>
      </c>
      <c r="F583">
        <v>0</v>
      </c>
    </row>
    <row r="584" spans="1:6" x14ac:dyDescent="0.25">
      <c r="A584">
        <v>30640</v>
      </c>
      <c r="B584">
        <v>3374.58</v>
      </c>
      <c r="C584">
        <v>0</v>
      </c>
      <c r="D584">
        <v>4</v>
      </c>
      <c r="E584">
        <v>0</v>
      </c>
      <c r="F584">
        <v>0</v>
      </c>
    </row>
    <row r="585" spans="1:6" x14ac:dyDescent="0.25">
      <c r="A585">
        <v>30690</v>
      </c>
      <c r="B585">
        <v>3379.14</v>
      </c>
      <c r="C585">
        <v>0</v>
      </c>
      <c r="D585">
        <v>4</v>
      </c>
      <c r="E585">
        <v>0</v>
      </c>
      <c r="F585">
        <v>0</v>
      </c>
    </row>
    <row r="586" spans="1:6" x14ac:dyDescent="0.25">
      <c r="A586">
        <v>30740</v>
      </c>
      <c r="B586">
        <v>3382.95</v>
      </c>
      <c r="C586">
        <v>3</v>
      </c>
      <c r="D586">
        <v>4</v>
      </c>
      <c r="E586">
        <v>0</v>
      </c>
      <c r="F586">
        <v>0</v>
      </c>
    </row>
    <row r="587" spans="1:6" x14ac:dyDescent="0.25">
      <c r="A587">
        <v>30790</v>
      </c>
      <c r="B587">
        <v>3407.54</v>
      </c>
      <c r="C587">
        <v>0</v>
      </c>
      <c r="D587">
        <v>3</v>
      </c>
      <c r="E587">
        <v>0</v>
      </c>
      <c r="F587">
        <v>-13</v>
      </c>
    </row>
    <row r="588" spans="1:6" x14ac:dyDescent="0.25">
      <c r="A588">
        <v>30840</v>
      </c>
      <c r="B588">
        <v>3407.54</v>
      </c>
      <c r="C588">
        <v>0</v>
      </c>
      <c r="D588">
        <v>3</v>
      </c>
      <c r="E588">
        <v>0</v>
      </c>
      <c r="F588">
        <v>0</v>
      </c>
    </row>
    <row r="589" spans="1:6" x14ac:dyDescent="0.25">
      <c r="A589">
        <v>30891</v>
      </c>
      <c r="B589">
        <v>3407.54</v>
      </c>
      <c r="C589">
        <v>0</v>
      </c>
      <c r="D589">
        <v>3</v>
      </c>
      <c r="E589">
        <v>0</v>
      </c>
      <c r="F589">
        <v>0</v>
      </c>
    </row>
    <row r="590" spans="1:6" x14ac:dyDescent="0.25">
      <c r="A590">
        <v>30941</v>
      </c>
      <c r="B590">
        <v>3413.75</v>
      </c>
      <c r="C590">
        <v>0</v>
      </c>
      <c r="D590">
        <v>3</v>
      </c>
      <c r="E590">
        <v>4</v>
      </c>
      <c r="F590">
        <v>0</v>
      </c>
    </row>
    <row r="591" spans="1:6" x14ac:dyDescent="0.25">
      <c r="A591">
        <v>30991</v>
      </c>
      <c r="B591">
        <v>3402.13</v>
      </c>
      <c r="C591">
        <v>31</v>
      </c>
      <c r="D591">
        <v>3</v>
      </c>
      <c r="E591">
        <v>32</v>
      </c>
      <c r="F591">
        <v>0</v>
      </c>
    </row>
    <row r="592" spans="1:6" x14ac:dyDescent="0.25">
      <c r="A592">
        <v>31041</v>
      </c>
      <c r="B592">
        <v>3522.78</v>
      </c>
      <c r="C592">
        <v>0</v>
      </c>
      <c r="D592">
        <v>1</v>
      </c>
      <c r="E592">
        <v>0</v>
      </c>
      <c r="F592">
        <v>0</v>
      </c>
    </row>
    <row r="593" spans="1:6" x14ac:dyDescent="0.25">
      <c r="A593">
        <v>31091</v>
      </c>
      <c r="B593">
        <v>3615.33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31141</v>
      </c>
      <c r="B594">
        <v>3630.2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31191</v>
      </c>
      <c r="B595">
        <v>3718.39</v>
      </c>
      <c r="C595">
        <v>0</v>
      </c>
      <c r="D595">
        <v>-2</v>
      </c>
      <c r="E595">
        <v>0</v>
      </c>
      <c r="F595">
        <v>0</v>
      </c>
    </row>
    <row r="596" spans="1:6" x14ac:dyDescent="0.25">
      <c r="A596">
        <v>31241</v>
      </c>
      <c r="B596">
        <v>3729.49</v>
      </c>
      <c r="C596">
        <v>0</v>
      </c>
      <c r="D596">
        <v>-2</v>
      </c>
      <c r="E596">
        <v>0</v>
      </c>
      <c r="F596">
        <v>0</v>
      </c>
    </row>
    <row r="597" spans="1:6" x14ac:dyDescent="0.25">
      <c r="A597">
        <v>31291</v>
      </c>
      <c r="B597">
        <v>3810.98</v>
      </c>
      <c r="C597">
        <v>0</v>
      </c>
      <c r="D597">
        <v>-4</v>
      </c>
      <c r="E597">
        <v>0</v>
      </c>
      <c r="F597">
        <v>0</v>
      </c>
    </row>
    <row r="598" spans="1:6" x14ac:dyDescent="0.25">
      <c r="A598">
        <v>31341</v>
      </c>
      <c r="B598">
        <v>3803.25</v>
      </c>
      <c r="C598">
        <v>0</v>
      </c>
      <c r="D598">
        <v>-4</v>
      </c>
      <c r="E598">
        <v>0</v>
      </c>
      <c r="F598">
        <v>0</v>
      </c>
    </row>
    <row r="599" spans="1:6" x14ac:dyDescent="0.25">
      <c r="A599">
        <v>31391</v>
      </c>
      <c r="B599">
        <v>3846.15</v>
      </c>
      <c r="C599">
        <v>0</v>
      </c>
      <c r="D599">
        <v>-4</v>
      </c>
      <c r="E599">
        <v>0</v>
      </c>
      <c r="F599">
        <v>0</v>
      </c>
    </row>
    <row r="600" spans="1:6" x14ac:dyDescent="0.25">
      <c r="A600">
        <v>31441</v>
      </c>
      <c r="B600">
        <v>3857.03</v>
      </c>
      <c r="C600">
        <v>-2</v>
      </c>
      <c r="D600">
        <v>-5</v>
      </c>
      <c r="E600">
        <v>0</v>
      </c>
      <c r="F600">
        <v>0</v>
      </c>
    </row>
    <row r="601" spans="1:6" x14ac:dyDescent="0.25">
      <c r="A601">
        <v>31491</v>
      </c>
      <c r="B601">
        <v>3841.23</v>
      </c>
      <c r="C601">
        <v>0</v>
      </c>
      <c r="D601">
        <v>-4</v>
      </c>
      <c r="E601">
        <v>0</v>
      </c>
      <c r="F601">
        <v>0</v>
      </c>
    </row>
    <row r="602" spans="1:6" x14ac:dyDescent="0.25">
      <c r="A602">
        <v>31541</v>
      </c>
      <c r="B602">
        <v>3867.97</v>
      </c>
      <c r="C602">
        <v>0</v>
      </c>
      <c r="D602">
        <v>-5</v>
      </c>
      <c r="E602">
        <v>0</v>
      </c>
      <c r="F602">
        <v>0</v>
      </c>
    </row>
    <row r="603" spans="1:6" x14ac:dyDescent="0.25">
      <c r="A603">
        <v>31591</v>
      </c>
      <c r="B603">
        <v>3814.85</v>
      </c>
      <c r="C603">
        <v>0</v>
      </c>
      <c r="D603">
        <v>-4</v>
      </c>
      <c r="E603">
        <v>0</v>
      </c>
      <c r="F603">
        <v>0</v>
      </c>
    </row>
    <row r="604" spans="1:6" x14ac:dyDescent="0.25">
      <c r="A604">
        <v>31641</v>
      </c>
      <c r="B604">
        <v>3825.55</v>
      </c>
      <c r="C604">
        <v>0</v>
      </c>
      <c r="D604">
        <v>-4</v>
      </c>
      <c r="E604">
        <v>0</v>
      </c>
      <c r="F604">
        <v>0</v>
      </c>
    </row>
    <row r="605" spans="1:6" x14ac:dyDescent="0.25">
      <c r="A605">
        <v>31691</v>
      </c>
      <c r="B605">
        <v>3738.78</v>
      </c>
      <c r="C605">
        <v>0</v>
      </c>
      <c r="D605">
        <v>-2</v>
      </c>
      <c r="E605">
        <v>0</v>
      </c>
      <c r="F605">
        <v>0</v>
      </c>
    </row>
    <row r="606" spans="1:6" x14ac:dyDescent="0.25">
      <c r="A606">
        <v>31741</v>
      </c>
      <c r="B606">
        <v>3769.79</v>
      </c>
      <c r="C606">
        <v>-2</v>
      </c>
      <c r="D606">
        <v>-3</v>
      </c>
      <c r="E606">
        <v>0</v>
      </c>
      <c r="F606">
        <v>0</v>
      </c>
    </row>
    <row r="607" spans="1:6" x14ac:dyDescent="0.25">
      <c r="A607">
        <v>31791</v>
      </c>
      <c r="B607">
        <v>3607.5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31841</v>
      </c>
      <c r="B608">
        <v>3556.19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31891</v>
      </c>
      <c r="B609">
        <v>3537.74</v>
      </c>
      <c r="C609">
        <v>0</v>
      </c>
      <c r="D609">
        <v>1</v>
      </c>
      <c r="E609">
        <v>0</v>
      </c>
      <c r="F609">
        <v>0</v>
      </c>
    </row>
    <row r="610" spans="1:6" x14ac:dyDescent="0.25">
      <c r="A610">
        <v>31941</v>
      </c>
      <c r="B610">
        <v>3531.9</v>
      </c>
      <c r="C610">
        <v>0</v>
      </c>
      <c r="D610">
        <v>1</v>
      </c>
      <c r="E610">
        <v>0</v>
      </c>
      <c r="F610">
        <v>0</v>
      </c>
    </row>
    <row r="611" spans="1:6" x14ac:dyDescent="0.25">
      <c r="A611">
        <v>31991</v>
      </c>
      <c r="B611">
        <v>3457.02</v>
      </c>
      <c r="C611">
        <v>0</v>
      </c>
      <c r="D611">
        <v>2</v>
      </c>
      <c r="E611">
        <v>0</v>
      </c>
      <c r="F611">
        <v>0</v>
      </c>
    </row>
    <row r="612" spans="1:6" x14ac:dyDescent="0.25">
      <c r="A612">
        <v>32041</v>
      </c>
      <c r="B612">
        <v>3458.61</v>
      </c>
      <c r="C612">
        <v>0</v>
      </c>
      <c r="D612">
        <v>2</v>
      </c>
      <c r="E612">
        <v>0</v>
      </c>
      <c r="F612">
        <v>-2</v>
      </c>
    </row>
    <row r="613" spans="1:6" x14ac:dyDescent="0.25">
      <c r="A613">
        <v>32091</v>
      </c>
      <c r="B613">
        <v>3416.86</v>
      </c>
      <c r="C613">
        <v>0</v>
      </c>
      <c r="D613">
        <v>3</v>
      </c>
      <c r="E613">
        <v>0</v>
      </c>
      <c r="F613">
        <v>0</v>
      </c>
    </row>
    <row r="614" spans="1:6" x14ac:dyDescent="0.25">
      <c r="A614">
        <v>32141</v>
      </c>
      <c r="B614">
        <v>3424.66</v>
      </c>
      <c r="C614">
        <v>0</v>
      </c>
      <c r="D614">
        <v>3</v>
      </c>
      <c r="E614">
        <v>0</v>
      </c>
      <c r="F614">
        <v>-2</v>
      </c>
    </row>
    <row r="615" spans="1:6" x14ac:dyDescent="0.25">
      <c r="A615">
        <v>32191</v>
      </c>
      <c r="B615">
        <v>3427.79</v>
      </c>
      <c r="C615">
        <v>1</v>
      </c>
      <c r="D615">
        <v>3</v>
      </c>
      <c r="E615">
        <v>0</v>
      </c>
      <c r="F615">
        <v>0</v>
      </c>
    </row>
    <row r="616" spans="1:6" x14ac:dyDescent="0.25">
      <c r="A616">
        <v>32241</v>
      </c>
      <c r="B616">
        <v>3390.6</v>
      </c>
      <c r="C616">
        <v>0</v>
      </c>
      <c r="D616">
        <v>4</v>
      </c>
      <c r="E616">
        <v>0</v>
      </c>
      <c r="F616">
        <v>0</v>
      </c>
    </row>
    <row r="617" spans="1:6" x14ac:dyDescent="0.25">
      <c r="A617">
        <v>32291</v>
      </c>
      <c r="B617">
        <v>3512.06</v>
      </c>
      <c r="C617">
        <v>0</v>
      </c>
      <c r="D617">
        <v>1</v>
      </c>
      <c r="E617">
        <v>0</v>
      </c>
      <c r="F617">
        <v>0</v>
      </c>
    </row>
    <row r="618" spans="1:6" x14ac:dyDescent="0.25">
      <c r="A618">
        <v>32342</v>
      </c>
      <c r="B618">
        <v>3456.22</v>
      </c>
      <c r="C618">
        <v>0</v>
      </c>
      <c r="D618">
        <v>2</v>
      </c>
      <c r="E618">
        <v>0</v>
      </c>
      <c r="F618">
        <v>0</v>
      </c>
    </row>
    <row r="619" spans="1:6" x14ac:dyDescent="0.25">
      <c r="A619">
        <v>32392</v>
      </c>
      <c r="B619">
        <v>3519.47</v>
      </c>
      <c r="C619">
        <v>0</v>
      </c>
      <c r="D619">
        <v>1</v>
      </c>
      <c r="E619">
        <v>0</v>
      </c>
      <c r="F619">
        <v>0</v>
      </c>
    </row>
    <row r="620" spans="1:6" x14ac:dyDescent="0.25">
      <c r="A620">
        <v>32442</v>
      </c>
      <c r="B620">
        <v>3528.58</v>
      </c>
      <c r="C620">
        <v>0</v>
      </c>
      <c r="D620">
        <v>1</v>
      </c>
      <c r="E620">
        <v>0</v>
      </c>
      <c r="F620">
        <v>0</v>
      </c>
    </row>
    <row r="621" spans="1:6" x14ac:dyDescent="0.25">
      <c r="A621">
        <v>32492</v>
      </c>
      <c r="B621">
        <v>3596.26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32542</v>
      </c>
      <c r="B622">
        <v>3597.98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32592</v>
      </c>
      <c r="B623">
        <v>3674.67</v>
      </c>
      <c r="C623">
        <v>0</v>
      </c>
      <c r="D623">
        <v>-1</v>
      </c>
      <c r="E623">
        <v>0</v>
      </c>
      <c r="F623">
        <v>0</v>
      </c>
    </row>
    <row r="624" spans="1:6" x14ac:dyDescent="0.25">
      <c r="A624">
        <v>32642</v>
      </c>
      <c r="B624">
        <v>3668.38</v>
      </c>
      <c r="C624">
        <v>0</v>
      </c>
      <c r="D624">
        <v>-1</v>
      </c>
      <c r="E624">
        <v>0</v>
      </c>
      <c r="F624">
        <v>0</v>
      </c>
    </row>
    <row r="625" spans="1:6" x14ac:dyDescent="0.25">
      <c r="A625">
        <v>32692</v>
      </c>
      <c r="B625">
        <v>3698.22</v>
      </c>
      <c r="C625">
        <v>0</v>
      </c>
      <c r="D625">
        <v>-1</v>
      </c>
      <c r="E625">
        <v>0</v>
      </c>
      <c r="F625">
        <v>0</v>
      </c>
    </row>
    <row r="626" spans="1:6" x14ac:dyDescent="0.25">
      <c r="A626">
        <v>32742</v>
      </c>
      <c r="B626">
        <v>3703.7</v>
      </c>
      <c r="C626">
        <v>0</v>
      </c>
      <c r="D626">
        <v>-2</v>
      </c>
      <c r="E626">
        <v>0</v>
      </c>
      <c r="F626">
        <v>0</v>
      </c>
    </row>
    <row r="627" spans="1:6" x14ac:dyDescent="0.25">
      <c r="A627">
        <v>32792</v>
      </c>
      <c r="B627">
        <v>3744.38</v>
      </c>
      <c r="C627">
        <v>0</v>
      </c>
      <c r="D627">
        <v>-2</v>
      </c>
      <c r="E627">
        <v>0</v>
      </c>
      <c r="F627">
        <v>0</v>
      </c>
    </row>
    <row r="628" spans="1:6" x14ac:dyDescent="0.25">
      <c r="A628">
        <v>32842</v>
      </c>
      <c r="B628">
        <v>3790.75</v>
      </c>
      <c r="C628">
        <v>-2</v>
      </c>
      <c r="D628">
        <v>-3</v>
      </c>
      <c r="E628">
        <v>0</v>
      </c>
      <c r="F628">
        <v>0</v>
      </c>
    </row>
    <row r="629" spans="1:6" x14ac:dyDescent="0.25">
      <c r="A629">
        <v>32892</v>
      </c>
      <c r="B629">
        <v>3760.34</v>
      </c>
      <c r="C629">
        <v>0</v>
      </c>
      <c r="D629">
        <v>-3</v>
      </c>
      <c r="E629">
        <v>0</v>
      </c>
      <c r="F629">
        <v>0</v>
      </c>
    </row>
    <row r="630" spans="1:6" x14ac:dyDescent="0.25">
      <c r="A630">
        <v>32942</v>
      </c>
      <c r="B630">
        <v>3766.95</v>
      </c>
      <c r="C630">
        <v>0</v>
      </c>
      <c r="D630">
        <v>-3</v>
      </c>
      <c r="E630">
        <v>0</v>
      </c>
      <c r="F630">
        <v>0</v>
      </c>
    </row>
    <row r="631" spans="1:6" x14ac:dyDescent="0.25">
      <c r="A631">
        <v>32992</v>
      </c>
      <c r="B631">
        <v>3740.65</v>
      </c>
      <c r="C631">
        <v>0</v>
      </c>
      <c r="D631">
        <v>-2</v>
      </c>
      <c r="E631">
        <v>0</v>
      </c>
      <c r="F631">
        <v>0</v>
      </c>
    </row>
    <row r="632" spans="1:6" x14ac:dyDescent="0.25">
      <c r="A632">
        <v>33042</v>
      </c>
      <c r="B632">
        <v>3728.56</v>
      </c>
      <c r="C632">
        <v>0</v>
      </c>
      <c r="D632">
        <v>-2</v>
      </c>
      <c r="E632">
        <v>0</v>
      </c>
      <c r="F632">
        <v>0</v>
      </c>
    </row>
    <row r="633" spans="1:6" x14ac:dyDescent="0.25">
      <c r="A633">
        <v>33092</v>
      </c>
      <c r="B633">
        <v>3694.58</v>
      </c>
      <c r="C633">
        <v>0</v>
      </c>
      <c r="D633">
        <v>-1</v>
      </c>
      <c r="E633">
        <v>0</v>
      </c>
      <c r="F633">
        <v>0</v>
      </c>
    </row>
    <row r="634" spans="1:6" x14ac:dyDescent="0.25">
      <c r="A634">
        <v>33142</v>
      </c>
      <c r="B634">
        <v>3669.28</v>
      </c>
      <c r="C634">
        <v>0</v>
      </c>
      <c r="D634">
        <v>-1</v>
      </c>
      <c r="E634">
        <v>0</v>
      </c>
      <c r="F634">
        <v>0</v>
      </c>
    </row>
    <row r="635" spans="1:6" x14ac:dyDescent="0.25">
      <c r="A635">
        <v>33192</v>
      </c>
      <c r="B635">
        <v>3631.08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33242</v>
      </c>
      <c r="B636">
        <v>3582.52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33292</v>
      </c>
      <c r="B637">
        <v>3565.49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33342</v>
      </c>
      <c r="B638">
        <v>3536.9</v>
      </c>
      <c r="C638">
        <v>0</v>
      </c>
      <c r="D638">
        <v>1</v>
      </c>
      <c r="E638">
        <v>0</v>
      </c>
      <c r="F638">
        <v>0</v>
      </c>
    </row>
    <row r="639" spans="1:6" x14ac:dyDescent="0.25">
      <c r="A639">
        <v>33392</v>
      </c>
      <c r="B639">
        <v>3503.85</v>
      </c>
      <c r="C639">
        <v>0</v>
      </c>
      <c r="D639">
        <v>1</v>
      </c>
      <c r="E639">
        <v>0</v>
      </c>
      <c r="F639">
        <v>0</v>
      </c>
    </row>
    <row r="640" spans="1:6" x14ac:dyDescent="0.25">
      <c r="A640">
        <v>33442</v>
      </c>
      <c r="B640">
        <v>3510.41</v>
      </c>
      <c r="C640">
        <v>0</v>
      </c>
      <c r="D640">
        <v>1</v>
      </c>
      <c r="E640">
        <v>0</v>
      </c>
      <c r="F640">
        <v>0</v>
      </c>
    </row>
    <row r="641" spans="1:6" x14ac:dyDescent="0.25">
      <c r="A641">
        <v>33492</v>
      </c>
      <c r="B641">
        <v>3485.94</v>
      </c>
      <c r="C641">
        <v>0</v>
      </c>
      <c r="D641">
        <v>2</v>
      </c>
      <c r="E641">
        <v>0</v>
      </c>
      <c r="F641">
        <v>0</v>
      </c>
    </row>
    <row r="642" spans="1:6" x14ac:dyDescent="0.25">
      <c r="A642">
        <v>33542</v>
      </c>
      <c r="B642">
        <v>3465</v>
      </c>
      <c r="C642">
        <v>0</v>
      </c>
      <c r="D642">
        <v>2</v>
      </c>
      <c r="E642">
        <v>0</v>
      </c>
      <c r="F642">
        <v>0</v>
      </c>
    </row>
    <row r="643" spans="1:6" x14ac:dyDescent="0.25">
      <c r="A643">
        <v>33593</v>
      </c>
      <c r="B643">
        <v>3452.24</v>
      </c>
      <c r="C643">
        <v>1</v>
      </c>
      <c r="D643">
        <v>2</v>
      </c>
      <c r="E643">
        <v>0</v>
      </c>
      <c r="F643">
        <v>0</v>
      </c>
    </row>
    <row r="644" spans="1:6" x14ac:dyDescent="0.25">
      <c r="A644">
        <v>33643</v>
      </c>
      <c r="B644">
        <v>3456.22</v>
      </c>
      <c r="C644">
        <v>0</v>
      </c>
      <c r="D644">
        <v>2</v>
      </c>
      <c r="E644">
        <v>0</v>
      </c>
      <c r="F644">
        <v>0</v>
      </c>
    </row>
    <row r="645" spans="1:6" x14ac:dyDescent="0.25">
      <c r="A645">
        <v>33693</v>
      </c>
      <c r="B645">
        <v>3527.75</v>
      </c>
      <c r="C645">
        <v>0</v>
      </c>
      <c r="D645">
        <v>1</v>
      </c>
      <c r="E645">
        <v>0</v>
      </c>
      <c r="F645">
        <v>0</v>
      </c>
    </row>
    <row r="646" spans="1:6" x14ac:dyDescent="0.25">
      <c r="A646">
        <v>33743</v>
      </c>
      <c r="B646">
        <v>3521.95</v>
      </c>
      <c r="C646">
        <v>0</v>
      </c>
      <c r="D646">
        <v>1</v>
      </c>
      <c r="E646">
        <v>0</v>
      </c>
      <c r="F646">
        <v>0</v>
      </c>
    </row>
    <row r="647" spans="1:6" x14ac:dyDescent="0.25">
      <c r="A647">
        <v>33793</v>
      </c>
      <c r="B647">
        <v>3559.56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33843</v>
      </c>
      <c r="B648">
        <v>3557.87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33893</v>
      </c>
      <c r="B649">
        <v>3621.44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33943</v>
      </c>
      <c r="B650">
        <v>3607.5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33993</v>
      </c>
      <c r="B651">
        <v>3617.07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34043</v>
      </c>
      <c r="B652">
        <v>3612.72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34093</v>
      </c>
      <c r="B653">
        <v>3664.79</v>
      </c>
      <c r="C653">
        <v>0</v>
      </c>
      <c r="D653">
        <v>-1</v>
      </c>
      <c r="E653">
        <v>0</v>
      </c>
      <c r="F653">
        <v>0</v>
      </c>
    </row>
    <row r="654" spans="1:6" x14ac:dyDescent="0.25">
      <c r="A654">
        <v>34143</v>
      </c>
      <c r="B654">
        <v>3631.08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34193</v>
      </c>
      <c r="B655">
        <v>3666.59</v>
      </c>
      <c r="C655">
        <v>0</v>
      </c>
      <c r="D655">
        <v>-1</v>
      </c>
      <c r="E655">
        <v>0</v>
      </c>
      <c r="F655">
        <v>0</v>
      </c>
    </row>
    <row r="656" spans="1:6" x14ac:dyDescent="0.25">
      <c r="A656">
        <v>34243</v>
      </c>
      <c r="B656">
        <v>3623.19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34293</v>
      </c>
      <c r="B657">
        <v>3636.36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34343</v>
      </c>
      <c r="B658">
        <v>3607.5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34393</v>
      </c>
      <c r="B659">
        <v>3654.97</v>
      </c>
      <c r="C659">
        <v>0</v>
      </c>
      <c r="D659">
        <v>-1</v>
      </c>
      <c r="E659">
        <v>0</v>
      </c>
      <c r="F659">
        <v>0</v>
      </c>
    </row>
    <row r="660" spans="1:6" x14ac:dyDescent="0.25">
      <c r="A660">
        <v>34443</v>
      </c>
      <c r="B660">
        <v>3639.89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34493</v>
      </c>
      <c r="B661">
        <v>3646.09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34543</v>
      </c>
      <c r="B662">
        <v>3630.2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34593</v>
      </c>
      <c r="B663">
        <v>3617.07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34643</v>
      </c>
      <c r="B664">
        <v>3638.13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34693</v>
      </c>
      <c r="B665">
        <v>3635.48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34743</v>
      </c>
      <c r="B666">
        <v>3626.69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34793</v>
      </c>
      <c r="B667">
        <v>3626.69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34843</v>
      </c>
      <c r="B668">
        <v>3645.2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34893</v>
      </c>
      <c r="B669">
        <v>3631.08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34944</v>
      </c>
      <c r="B670">
        <v>3625.82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34994</v>
      </c>
      <c r="B671">
        <v>3621.44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35044</v>
      </c>
      <c r="B672">
        <v>3696.4</v>
      </c>
      <c r="C672">
        <v>0</v>
      </c>
      <c r="D672">
        <v>-1</v>
      </c>
      <c r="E672">
        <v>0</v>
      </c>
      <c r="F672">
        <v>0</v>
      </c>
    </row>
    <row r="673" spans="1:6" x14ac:dyDescent="0.25">
      <c r="A673">
        <v>35094</v>
      </c>
      <c r="B673">
        <v>3625.82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35144</v>
      </c>
      <c r="B674">
        <v>3654.97</v>
      </c>
      <c r="C674">
        <v>0</v>
      </c>
      <c r="D674">
        <v>-1</v>
      </c>
      <c r="E674">
        <v>0</v>
      </c>
      <c r="F674">
        <v>0</v>
      </c>
    </row>
    <row r="675" spans="1:6" x14ac:dyDescent="0.25">
      <c r="A675">
        <v>35194</v>
      </c>
      <c r="B675">
        <v>3588.52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35244</v>
      </c>
      <c r="B676">
        <v>3630.2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35294</v>
      </c>
      <c r="B677">
        <v>3605.77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35344</v>
      </c>
      <c r="B678">
        <v>3581.66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35394</v>
      </c>
      <c r="B679">
        <v>3573.13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35444</v>
      </c>
      <c r="B680">
        <v>3624.06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35494</v>
      </c>
      <c r="B681">
        <v>3586.8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35544</v>
      </c>
      <c r="B682">
        <v>3563.79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35594</v>
      </c>
      <c r="B683">
        <v>3573.98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35644</v>
      </c>
      <c r="B684">
        <v>3592.81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35694</v>
      </c>
      <c r="B685">
        <v>3523.61</v>
      </c>
      <c r="C685">
        <v>0</v>
      </c>
      <c r="D685">
        <v>1</v>
      </c>
      <c r="E685">
        <v>0</v>
      </c>
      <c r="F685">
        <v>0</v>
      </c>
    </row>
    <row r="686" spans="1:6" x14ac:dyDescent="0.25">
      <c r="A686">
        <v>35744</v>
      </c>
      <c r="B686">
        <v>3521.13</v>
      </c>
      <c r="C686">
        <v>0</v>
      </c>
      <c r="D686">
        <v>1</v>
      </c>
      <c r="E686">
        <v>0</v>
      </c>
      <c r="F686">
        <v>0</v>
      </c>
    </row>
    <row r="687" spans="1:6" x14ac:dyDescent="0.25">
      <c r="A687">
        <v>35794</v>
      </c>
      <c r="B687">
        <v>3583.37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35844</v>
      </c>
      <c r="B688">
        <v>3560.41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35894</v>
      </c>
      <c r="B689">
        <v>3610.11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35944</v>
      </c>
      <c r="B690">
        <v>3537.74</v>
      </c>
      <c r="C690">
        <v>0</v>
      </c>
      <c r="D690">
        <v>1</v>
      </c>
      <c r="E690">
        <v>0</v>
      </c>
      <c r="F690">
        <v>0</v>
      </c>
    </row>
    <row r="691" spans="1:6" x14ac:dyDescent="0.25">
      <c r="A691">
        <v>35994</v>
      </c>
      <c r="B691">
        <v>3573.13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36044</v>
      </c>
      <c r="B692">
        <v>3556.19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36094</v>
      </c>
      <c r="B693">
        <v>3611.85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36144</v>
      </c>
      <c r="B694">
        <v>3587.66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36194</v>
      </c>
      <c r="B695">
        <v>3654.97</v>
      </c>
      <c r="C695">
        <v>0</v>
      </c>
      <c r="D695">
        <v>-1</v>
      </c>
      <c r="E695">
        <v>0</v>
      </c>
      <c r="F695">
        <v>0</v>
      </c>
    </row>
    <row r="696" spans="1:6" x14ac:dyDescent="0.25">
      <c r="A696">
        <v>36244</v>
      </c>
      <c r="B696">
        <v>3616.2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36294</v>
      </c>
      <c r="B697">
        <v>3655.86</v>
      </c>
      <c r="C697">
        <v>0</v>
      </c>
      <c r="D697">
        <v>-1</v>
      </c>
      <c r="E697">
        <v>0</v>
      </c>
      <c r="F697">
        <v>0</v>
      </c>
    </row>
    <row r="698" spans="1:6" x14ac:dyDescent="0.25">
      <c r="A698">
        <v>36344</v>
      </c>
      <c r="B698">
        <v>3631.08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36395</v>
      </c>
      <c r="B699">
        <v>3636.36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36445</v>
      </c>
      <c r="B700">
        <v>3607.5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36495</v>
      </c>
      <c r="B701">
        <v>3621.44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36545</v>
      </c>
      <c r="B702">
        <v>3597.12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36595</v>
      </c>
      <c r="B703">
        <v>3640.78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36645</v>
      </c>
      <c r="B704">
        <v>3621.44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36695</v>
      </c>
      <c r="B705">
        <v>3655.86</v>
      </c>
      <c r="C705">
        <v>0</v>
      </c>
      <c r="D705">
        <v>-1</v>
      </c>
      <c r="E705">
        <v>0</v>
      </c>
      <c r="F705">
        <v>0</v>
      </c>
    </row>
    <row r="706" spans="1:6" x14ac:dyDescent="0.25">
      <c r="A706">
        <v>36745</v>
      </c>
      <c r="B706">
        <v>3640.78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36795</v>
      </c>
      <c r="B707">
        <v>3664.79</v>
      </c>
      <c r="C707">
        <v>0</v>
      </c>
      <c r="D707">
        <v>-1</v>
      </c>
      <c r="E707">
        <v>0</v>
      </c>
      <c r="F707">
        <v>0</v>
      </c>
    </row>
    <row r="708" spans="1:6" x14ac:dyDescent="0.25">
      <c r="A708">
        <v>36845</v>
      </c>
      <c r="B708">
        <v>3695.49</v>
      </c>
      <c r="C708">
        <v>0</v>
      </c>
      <c r="D708">
        <v>-1</v>
      </c>
      <c r="E708">
        <v>0</v>
      </c>
      <c r="F708">
        <v>0</v>
      </c>
    </row>
    <row r="709" spans="1:6" x14ac:dyDescent="0.25">
      <c r="A709">
        <v>36895</v>
      </c>
      <c r="B709">
        <v>3639.89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36945</v>
      </c>
      <c r="B710">
        <v>3636.36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36995</v>
      </c>
      <c r="B711">
        <v>3607.5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37045</v>
      </c>
      <c r="B712">
        <v>3581.66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37095</v>
      </c>
      <c r="B713">
        <v>3574.83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37145</v>
      </c>
      <c r="B714">
        <v>3611.85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37195</v>
      </c>
      <c r="B715">
        <v>3588.52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37245</v>
      </c>
      <c r="B716">
        <v>3620.56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37295</v>
      </c>
      <c r="B717">
        <v>3619.69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37345</v>
      </c>
      <c r="B718">
        <v>3550.3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37395</v>
      </c>
      <c r="B719">
        <v>3617.07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37445</v>
      </c>
      <c r="B720">
        <v>3541.08</v>
      </c>
      <c r="C720">
        <v>0</v>
      </c>
      <c r="D720">
        <v>1</v>
      </c>
      <c r="E720">
        <v>0</v>
      </c>
      <c r="F720">
        <v>0</v>
      </c>
    </row>
    <row r="721" spans="1:6" x14ac:dyDescent="0.25">
      <c r="A721">
        <v>37495</v>
      </c>
      <c r="B721">
        <v>3584.23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37545</v>
      </c>
      <c r="B722">
        <v>3569.73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37595</v>
      </c>
      <c r="B723">
        <v>3541.08</v>
      </c>
      <c r="C723">
        <v>0</v>
      </c>
      <c r="D723">
        <v>1</v>
      </c>
      <c r="E723">
        <v>0</v>
      </c>
      <c r="F723">
        <v>0</v>
      </c>
    </row>
    <row r="724" spans="1:6" x14ac:dyDescent="0.25">
      <c r="A724">
        <v>37645</v>
      </c>
      <c r="B724">
        <v>3509.59</v>
      </c>
      <c r="C724">
        <v>0</v>
      </c>
      <c r="D724">
        <v>1</v>
      </c>
      <c r="E724">
        <v>0</v>
      </c>
      <c r="F724">
        <v>0</v>
      </c>
    </row>
    <row r="725" spans="1:6" x14ac:dyDescent="0.25">
      <c r="A725">
        <v>37695</v>
      </c>
      <c r="B725">
        <v>3559.56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37745</v>
      </c>
      <c r="B726">
        <v>3554.5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37795</v>
      </c>
      <c r="B727">
        <v>3586.8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37846</v>
      </c>
      <c r="B728">
        <v>3574.83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37896</v>
      </c>
      <c r="B729">
        <v>3591.95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37946</v>
      </c>
      <c r="B730">
        <v>3569.73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37996</v>
      </c>
      <c r="B731">
        <v>3592.81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38046</v>
      </c>
      <c r="B732">
        <v>3546.1</v>
      </c>
      <c r="C732">
        <v>0</v>
      </c>
      <c r="D732">
        <v>1</v>
      </c>
      <c r="E732">
        <v>0</v>
      </c>
      <c r="F732">
        <v>0</v>
      </c>
    </row>
    <row r="733" spans="1:6" x14ac:dyDescent="0.25">
      <c r="A733">
        <v>38096</v>
      </c>
      <c r="B733">
        <v>3603.17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38146</v>
      </c>
      <c r="B734">
        <v>3545.26</v>
      </c>
      <c r="C734">
        <v>0</v>
      </c>
      <c r="D734">
        <v>1</v>
      </c>
      <c r="E734">
        <v>0</v>
      </c>
      <c r="F734">
        <v>0</v>
      </c>
    </row>
    <row r="735" spans="1:6" x14ac:dyDescent="0.25">
      <c r="A735">
        <v>38196</v>
      </c>
      <c r="B735">
        <v>3612.72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38246</v>
      </c>
      <c r="B736">
        <v>3538.57</v>
      </c>
      <c r="C736">
        <v>0</v>
      </c>
      <c r="D736">
        <v>1</v>
      </c>
      <c r="E736">
        <v>0</v>
      </c>
      <c r="F736">
        <v>0</v>
      </c>
    </row>
    <row r="737" spans="1:6" x14ac:dyDescent="0.25">
      <c r="A737">
        <v>38296</v>
      </c>
      <c r="B737">
        <v>3600.58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38346</v>
      </c>
      <c r="B738">
        <v>3587.66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38396</v>
      </c>
      <c r="B739">
        <v>3592.81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38446</v>
      </c>
      <c r="B740">
        <v>3597.98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38496</v>
      </c>
      <c r="B741">
        <v>3611.85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38546</v>
      </c>
      <c r="B742">
        <v>3606.64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38596</v>
      </c>
      <c r="B743">
        <v>3635.48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38646</v>
      </c>
      <c r="B744">
        <v>3640.78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38696</v>
      </c>
      <c r="B745">
        <v>3679.18</v>
      </c>
      <c r="C745">
        <v>0</v>
      </c>
      <c r="D745">
        <v>-1</v>
      </c>
      <c r="E745">
        <v>0</v>
      </c>
      <c r="F745">
        <v>0</v>
      </c>
    </row>
    <row r="746" spans="1:6" x14ac:dyDescent="0.25">
      <c r="A746">
        <v>38746</v>
      </c>
      <c r="B746">
        <v>3649.63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38796</v>
      </c>
      <c r="B747">
        <v>3639.89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38846</v>
      </c>
      <c r="B748">
        <v>3617.07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38896</v>
      </c>
      <c r="B749">
        <v>3631.08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38946</v>
      </c>
      <c r="B750">
        <v>3626.69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38996</v>
      </c>
      <c r="B751">
        <v>3597.98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39046</v>
      </c>
      <c r="B752">
        <v>3577.39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39096</v>
      </c>
      <c r="B753">
        <v>3631.08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39146</v>
      </c>
      <c r="B754">
        <v>3624.94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39196</v>
      </c>
      <c r="B755">
        <v>3617.94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39246</v>
      </c>
      <c r="B756">
        <v>3597.98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39296</v>
      </c>
      <c r="B757">
        <v>3639.89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39346</v>
      </c>
      <c r="B758">
        <v>3586.8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39396</v>
      </c>
      <c r="B759">
        <v>3620.56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39446</v>
      </c>
      <c r="B760">
        <v>3596.26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39496</v>
      </c>
      <c r="B761">
        <v>3592.81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39546</v>
      </c>
      <c r="B762">
        <v>3586.8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39596</v>
      </c>
      <c r="B763">
        <v>3621.44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39646</v>
      </c>
      <c r="B764">
        <v>3597.98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39696</v>
      </c>
      <c r="B765">
        <v>3601.44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39746</v>
      </c>
      <c r="B766">
        <v>3573.13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39796</v>
      </c>
      <c r="B767">
        <v>3620.56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39846</v>
      </c>
      <c r="B768">
        <v>3587.66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39896</v>
      </c>
      <c r="B769">
        <v>3620.56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39946</v>
      </c>
      <c r="B770">
        <v>3607.5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39996</v>
      </c>
      <c r="B771">
        <v>3617.07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40046</v>
      </c>
      <c r="B772">
        <v>3598.85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40096</v>
      </c>
      <c r="B773">
        <v>3621.44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40146</v>
      </c>
      <c r="B774">
        <v>3574.83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40196</v>
      </c>
      <c r="B775">
        <v>3621.44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40246</v>
      </c>
      <c r="B776">
        <v>3587.66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40296</v>
      </c>
      <c r="B777">
        <v>3621.44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40346</v>
      </c>
      <c r="B778">
        <v>3617.07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40396</v>
      </c>
      <c r="B779">
        <v>3654.97</v>
      </c>
      <c r="C779">
        <v>0</v>
      </c>
      <c r="D779">
        <v>-1</v>
      </c>
      <c r="E779">
        <v>0</v>
      </c>
      <c r="F779">
        <v>0</v>
      </c>
    </row>
    <row r="780" spans="1:6" x14ac:dyDescent="0.25">
      <c r="A780">
        <v>40446</v>
      </c>
      <c r="B780">
        <v>3588.52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40496</v>
      </c>
      <c r="B781">
        <v>3582.52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40546</v>
      </c>
      <c r="B782">
        <v>3586.8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40596</v>
      </c>
      <c r="B783">
        <v>3581.66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40646</v>
      </c>
      <c r="B784">
        <v>3565.49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40696</v>
      </c>
      <c r="B785">
        <v>3600.58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40747</v>
      </c>
      <c r="B786">
        <v>3537.74</v>
      </c>
      <c r="C786">
        <v>0</v>
      </c>
      <c r="D786">
        <v>1</v>
      </c>
      <c r="E786">
        <v>0</v>
      </c>
      <c r="F786">
        <v>0</v>
      </c>
    </row>
    <row r="787" spans="1:6" x14ac:dyDescent="0.25">
      <c r="A787">
        <v>40797</v>
      </c>
      <c r="B787">
        <v>3585.94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40847</v>
      </c>
      <c r="B788">
        <v>3578.24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40897</v>
      </c>
      <c r="B789">
        <v>3573.98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40947</v>
      </c>
      <c r="B790">
        <v>3565.49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40997</v>
      </c>
      <c r="B791">
        <v>3601.44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41047</v>
      </c>
      <c r="B792">
        <v>3611.85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41097</v>
      </c>
      <c r="B793">
        <v>3585.09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41147</v>
      </c>
      <c r="B794">
        <v>3575.69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41197</v>
      </c>
      <c r="B795">
        <v>3568.88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41247</v>
      </c>
      <c r="B796">
        <v>3610.98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41297</v>
      </c>
      <c r="B797">
        <v>3564.64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41347</v>
      </c>
      <c r="B798">
        <v>3573.98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41397</v>
      </c>
      <c r="B799">
        <v>3568.88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41447</v>
      </c>
      <c r="B800">
        <v>3611.85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41497</v>
      </c>
      <c r="B801">
        <v>3581.66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41547</v>
      </c>
      <c r="B802">
        <v>3602.31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41597</v>
      </c>
      <c r="B803">
        <v>3577.39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41647</v>
      </c>
      <c r="B804">
        <v>3602.31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41697</v>
      </c>
      <c r="B805">
        <v>3579.1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41747</v>
      </c>
      <c r="B806">
        <v>3611.85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41797</v>
      </c>
      <c r="B807">
        <v>3579.1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41847</v>
      </c>
      <c r="B808">
        <v>3610.98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41897</v>
      </c>
      <c r="B809">
        <v>3592.81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41947</v>
      </c>
      <c r="B810">
        <v>3605.77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41997</v>
      </c>
      <c r="B811">
        <v>3597.98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42047</v>
      </c>
      <c r="B812">
        <v>3601.44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42097</v>
      </c>
      <c r="B813">
        <v>3563.79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42147</v>
      </c>
      <c r="B814">
        <v>3593.67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42198</v>
      </c>
      <c r="B815">
        <v>3556.19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42248</v>
      </c>
      <c r="B816">
        <v>3582.52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42298</v>
      </c>
      <c r="B817">
        <v>3560.41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v>42348</v>
      </c>
      <c r="B818">
        <v>3585.94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42398</v>
      </c>
      <c r="B819">
        <v>3579.1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v>42448</v>
      </c>
      <c r="B820">
        <v>3555.34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42498</v>
      </c>
      <c r="B821">
        <v>3563.79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v>42548</v>
      </c>
      <c r="B822">
        <v>3593.67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42598</v>
      </c>
      <c r="B823">
        <v>3597.98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v>42648</v>
      </c>
      <c r="B824">
        <v>3654.97</v>
      </c>
      <c r="C824">
        <v>0</v>
      </c>
      <c r="D824">
        <v>-1</v>
      </c>
      <c r="E824">
        <v>0</v>
      </c>
      <c r="F824">
        <v>0</v>
      </c>
    </row>
    <row r="825" spans="1:6" x14ac:dyDescent="0.25">
      <c r="A825">
        <v>42698</v>
      </c>
      <c r="B825">
        <v>3601.44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v>42748</v>
      </c>
      <c r="B826">
        <v>3592.81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42798</v>
      </c>
      <c r="B827">
        <v>3579.1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42848</v>
      </c>
      <c r="B828">
        <v>3610.98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v>42898</v>
      </c>
      <c r="B829">
        <v>3586.8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42948</v>
      </c>
      <c r="B830">
        <v>3610.11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42998</v>
      </c>
      <c r="B831">
        <v>3574.83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43048</v>
      </c>
      <c r="B832">
        <v>3611.85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43098</v>
      </c>
      <c r="B833">
        <v>3581.66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43148</v>
      </c>
      <c r="B834">
        <v>3621.44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43198</v>
      </c>
      <c r="B835">
        <v>3597.12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43248</v>
      </c>
      <c r="B836">
        <v>3568.88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43298</v>
      </c>
      <c r="B837">
        <v>3555.34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43348</v>
      </c>
      <c r="B838">
        <v>3612.72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43398</v>
      </c>
      <c r="B839">
        <v>3588.52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43448</v>
      </c>
      <c r="B840">
        <v>3621.44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43498</v>
      </c>
      <c r="B841">
        <v>3599.71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43548</v>
      </c>
      <c r="B842">
        <v>3646.09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43598</v>
      </c>
      <c r="B843">
        <v>3579.95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43648</v>
      </c>
      <c r="B844">
        <v>3602.31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43698</v>
      </c>
      <c r="B845">
        <v>3607.5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43748</v>
      </c>
      <c r="B846">
        <v>3622.31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43798</v>
      </c>
      <c r="B847">
        <v>3607.5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43848</v>
      </c>
      <c r="B848">
        <v>3607.5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43898</v>
      </c>
      <c r="B849">
        <v>3547.78</v>
      </c>
      <c r="C849">
        <v>0</v>
      </c>
      <c r="D849">
        <v>1</v>
      </c>
      <c r="E849">
        <v>0</v>
      </c>
      <c r="F849">
        <v>0</v>
      </c>
    </row>
    <row r="850" spans="1:6" x14ac:dyDescent="0.25">
      <c r="A850">
        <v>43948</v>
      </c>
      <c r="B850">
        <v>3664.79</v>
      </c>
      <c r="C850">
        <v>0</v>
      </c>
      <c r="D850">
        <v>-1</v>
      </c>
      <c r="E850">
        <v>0</v>
      </c>
      <c r="F850">
        <v>0</v>
      </c>
    </row>
    <row r="851" spans="1:6" x14ac:dyDescent="0.25">
      <c r="A851">
        <v>43998</v>
      </c>
      <c r="B851">
        <v>3588.52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44048</v>
      </c>
      <c r="B852">
        <v>3639.01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44098</v>
      </c>
      <c r="B853">
        <v>3626.69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44148</v>
      </c>
      <c r="B854">
        <v>3654.97</v>
      </c>
      <c r="C854">
        <v>0</v>
      </c>
      <c r="D854">
        <v>-1</v>
      </c>
      <c r="E854">
        <v>0</v>
      </c>
      <c r="F854">
        <v>0</v>
      </c>
    </row>
    <row r="855" spans="1:6" x14ac:dyDescent="0.25">
      <c r="A855">
        <v>44198</v>
      </c>
      <c r="B855">
        <v>3631.08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44248</v>
      </c>
      <c r="B856">
        <v>3626.69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44298</v>
      </c>
      <c r="B857">
        <v>3606.64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44348</v>
      </c>
      <c r="B858">
        <v>3645.2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44398</v>
      </c>
      <c r="B859">
        <v>3589.38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44448</v>
      </c>
      <c r="B860">
        <v>3565.49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44498</v>
      </c>
      <c r="B861">
        <v>3555.34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44548</v>
      </c>
      <c r="B862">
        <v>3565.49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44598</v>
      </c>
      <c r="B863">
        <v>3546.1</v>
      </c>
      <c r="C863">
        <v>0</v>
      </c>
      <c r="D863">
        <v>1</v>
      </c>
      <c r="E863">
        <v>0</v>
      </c>
      <c r="F863">
        <v>0</v>
      </c>
    </row>
    <row r="864" spans="1:6" x14ac:dyDescent="0.25">
      <c r="A864">
        <v>44648</v>
      </c>
      <c r="B864">
        <v>3584.23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v>44698</v>
      </c>
      <c r="B865">
        <v>3555.34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44748</v>
      </c>
      <c r="B866">
        <v>3611.85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44798</v>
      </c>
      <c r="B867">
        <v>3588.52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v>44848</v>
      </c>
      <c r="B868">
        <v>3591.09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44898</v>
      </c>
      <c r="B869">
        <v>3640.78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v>44948</v>
      </c>
      <c r="B870">
        <v>3575.69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v>44998</v>
      </c>
      <c r="B871">
        <v>3622.31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v>45048</v>
      </c>
      <c r="B872">
        <v>3594.54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v>45099</v>
      </c>
      <c r="B873">
        <v>3565.49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v>45149</v>
      </c>
      <c r="B874">
        <v>3555.34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45199</v>
      </c>
      <c r="B875">
        <v>3536.07</v>
      </c>
      <c r="C875">
        <v>0</v>
      </c>
      <c r="D875">
        <v>1</v>
      </c>
      <c r="E875">
        <v>0</v>
      </c>
      <c r="F875">
        <v>0</v>
      </c>
    </row>
    <row r="876" spans="1:6" x14ac:dyDescent="0.25">
      <c r="A876">
        <v>45249</v>
      </c>
      <c r="B876">
        <v>3536.07</v>
      </c>
      <c r="C876">
        <v>0</v>
      </c>
      <c r="D876">
        <v>1</v>
      </c>
      <c r="E876">
        <v>0</v>
      </c>
      <c r="F876">
        <v>0</v>
      </c>
    </row>
    <row r="877" spans="1:6" x14ac:dyDescent="0.25">
      <c r="A877">
        <v>45299</v>
      </c>
      <c r="B877">
        <v>3574.83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45349</v>
      </c>
      <c r="B878">
        <v>3554.5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45399</v>
      </c>
      <c r="B879">
        <v>3592.81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45449</v>
      </c>
      <c r="B880">
        <v>3565.49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45499</v>
      </c>
      <c r="B881">
        <v>3611.85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45549</v>
      </c>
      <c r="B882">
        <v>3588.52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45599</v>
      </c>
      <c r="B883">
        <v>3603.17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45649</v>
      </c>
      <c r="B884">
        <v>3587.66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45699</v>
      </c>
      <c r="B885">
        <v>3631.08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45749</v>
      </c>
      <c r="B886">
        <v>3626.69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45799</v>
      </c>
      <c r="B887">
        <v>3654.97</v>
      </c>
      <c r="C887">
        <v>0</v>
      </c>
      <c r="D887">
        <v>-1</v>
      </c>
      <c r="E887">
        <v>0</v>
      </c>
      <c r="F887">
        <v>0</v>
      </c>
    </row>
    <row r="888" spans="1:6" x14ac:dyDescent="0.25">
      <c r="A888">
        <v>45849</v>
      </c>
      <c r="B888">
        <v>3649.63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45899</v>
      </c>
      <c r="B889">
        <v>3659.43</v>
      </c>
      <c r="C889">
        <v>0</v>
      </c>
      <c r="D889">
        <v>-1</v>
      </c>
      <c r="E889">
        <v>0</v>
      </c>
      <c r="F889">
        <v>0</v>
      </c>
    </row>
    <row r="890" spans="1:6" x14ac:dyDescent="0.25">
      <c r="A890">
        <v>45949</v>
      </c>
      <c r="B890">
        <v>3620.56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v>45999</v>
      </c>
      <c r="B891">
        <v>3655.86</v>
      </c>
      <c r="C891">
        <v>0</v>
      </c>
      <c r="D891">
        <v>-1</v>
      </c>
      <c r="E891">
        <v>0</v>
      </c>
      <c r="F891">
        <v>0</v>
      </c>
    </row>
    <row r="892" spans="1:6" x14ac:dyDescent="0.25">
      <c r="A892">
        <v>46049</v>
      </c>
      <c r="B892">
        <v>3621.44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46099</v>
      </c>
      <c r="B893">
        <v>3626.69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46149</v>
      </c>
      <c r="B894">
        <v>3606.64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46199</v>
      </c>
      <c r="B895">
        <v>3626.69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46249</v>
      </c>
      <c r="B896">
        <v>3556.19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46299</v>
      </c>
      <c r="B897">
        <v>3591.95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46349</v>
      </c>
      <c r="B898">
        <v>3564.64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46399</v>
      </c>
      <c r="B899">
        <v>3574.83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46449</v>
      </c>
      <c r="B900">
        <v>3568.88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46499</v>
      </c>
      <c r="B901">
        <v>3591.95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>
        <v>46550</v>
      </c>
      <c r="B902">
        <v>3565.49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46600</v>
      </c>
      <c r="B903">
        <v>3593.67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v>46650</v>
      </c>
      <c r="B904">
        <v>3587.66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46700</v>
      </c>
      <c r="B905">
        <v>3582.52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46750</v>
      </c>
      <c r="B906">
        <v>3539.41</v>
      </c>
      <c r="C906">
        <v>0</v>
      </c>
      <c r="D906">
        <v>1</v>
      </c>
      <c r="E906">
        <v>0</v>
      </c>
      <c r="F906">
        <v>0</v>
      </c>
    </row>
    <row r="907" spans="1:6" x14ac:dyDescent="0.25">
      <c r="A907">
        <v>46800</v>
      </c>
      <c r="B907">
        <v>3578.24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46850</v>
      </c>
      <c r="B908">
        <v>3554.5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46900</v>
      </c>
      <c r="B909">
        <v>3582.52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46950</v>
      </c>
      <c r="B910">
        <v>3546.94</v>
      </c>
      <c r="C910">
        <v>0</v>
      </c>
      <c r="D910">
        <v>1</v>
      </c>
      <c r="E910">
        <v>0</v>
      </c>
      <c r="F910">
        <v>0</v>
      </c>
    </row>
    <row r="911" spans="1:6" x14ac:dyDescent="0.25">
      <c r="A911">
        <v>47000</v>
      </c>
      <c r="B911">
        <v>3582.52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47050</v>
      </c>
      <c r="B912">
        <v>3570.58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47100</v>
      </c>
      <c r="B913">
        <v>3621.44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47150</v>
      </c>
      <c r="B914">
        <v>3617.07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47200</v>
      </c>
      <c r="B915">
        <v>3664.79</v>
      </c>
      <c r="C915">
        <v>0</v>
      </c>
      <c r="D915">
        <v>-1</v>
      </c>
      <c r="E915">
        <v>0</v>
      </c>
      <c r="F915">
        <v>0</v>
      </c>
    </row>
    <row r="916" spans="1:6" x14ac:dyDescent="0.25">
      <c r="A916">
        <v>47250</v>
      </c>
      <c r="B916">
        <v>3628.45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>
        <v>47300</v>
      </c>
      <c r="B917">
        <v>3620.56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>
        <v>47350</v>
      </c>
      <c r="B918">
        <v>3607.5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v>47400</v>
      </c>
      <c r="B919">
        <v>3592.81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v>47450</v>
      </c>
      <c r="B920">
        <v>3555.34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47500</v>
      </c>
      <c r="B921">
        <v>3602.31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47550</v>
      </c>
      <c r="B922">
        <v>3579.1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>
        <v>47600</v>
      </c>
      <c r="B923">
        <v>3602.31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47650</v>
      </c>
      <c r="B924">
        <v>3597.98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v>47700</v>
      </c>
      <c r="B925">
        <v>3610.98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v>47750</v>
      </c>
      <c r="B926">
        <v>3582.52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47800</v>
      </c>
      <c r="B927">
        <v>3611.85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47850</v>
      </c>
      <c r="B928">
        <v>3586.8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v>47900</v>
      </c>
      <c r="B929">
        <v>3556.19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v>47950</v>
      </c>
      <c r="B930">
        <v>3554.5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>
        <v>48000</v>
      </c>
      <c r="B931">
        <v>3600.58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48050</v>
      </c>
      <c r="B932">
        <v>3563.79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48100</v>
      </c>
      <c r="B933">
        <v>3577.39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48150</v>
      </c>
      <c r="B934">
        <v>3573.13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48200</v>
      </c>
      <c r="B935">
        <v>3601.44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48250</v>
      </c>
      <c r="B936">
        <v>3578.24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48300</v>
      </c>
      <c r="B937">
        <v>3588.52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48350</v>
      </c>
      <c r="B938">
        <v>3653.19</v>
      </c>
      <c r="C938">
        <v>0</v>
      </c>
      <c r="D938">
        <v>-1</v>
      </c>
      <c r="E938">
        <v>0</v>
      </c>
      <c r="F938">
        <v>0</v>
      </c>
    </row>
    <row r="939" spans="1:6" x14ac:dyDescent="0.25">
      <c r="A939">
        <v>48400</v>
      </c>
      <c r="B939">
        <v>3626.69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48450</v>
      </c>
      <c r="B940">
        <v>3597.98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48500</v>
      </c>
      <c r="B941">
        <v>3573.98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48550</v>
      </c>
      <c r="B942">
        <v>3565.49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48600</v>
      </c>
      <c r="B943">
        <v>3579.1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48650</v>
      </c>
      <c r="B944">
        <v>3588.52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48700</v>
      </c>
      <c r="B945">
        <v>3583.37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48750</v>
      </c>
      <c r="B946">
        <v>3585.94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48800</v>
      </c>
      <c r="B947">
        <v>3575.69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48850</v>
      </c>
      <c r="B948">
        <v>3619.69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48900</v>
      </c>
      <c r="B949">
        <v>3586.8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48950</v>
      </c>
      <c r="B950">
        <v>3583.37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49000</v>
      </c>
      <c r="B951">
        <v>3569.73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49050</v>
      </c>
      <c r="B952">
        <v>3593.67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49100</v>
      </c>
      <c r="B953">
        <v>3578.24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49150</v>
      </c>
      <c r="B954">
        <v>3515.35</v>
      </c>
      <c r="C954">
        <v>0</v>
      </c>
      <c r="D954">
        <v>1</v>
      </c>
      <c r="E954">
        <v>0</v>
      </c>
      <c r="F954">
        <v>0</v>
      </c>
    </row>
    <row r="955" spans="1:6" x14ac:dyDescent="0.25">
      <c r="A955">
        <v>49200</v>
      </c>
      <c r="B955">
        <v>3546.1</v>
      </c>
      <c r="C955">
        <v>0</v>
      </c>
      <c r="D955">
        <v>1</v>
      </c>
      <c r="E955">
        <v>0</v>
      </c>
      <c r="F955">
        <v>0</v>
      </c>
    </row>
    <row r="956" spans="1:6" x14ac:dyDescent="0.25">
      <c r="A956">
        <v>49250</v>
      </c>
      <c r="B956">
        <v>3584.23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49300</v>
      </c>
      <c r="B957">
        <v>3563.79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v>49350</v>
      </c>
      <c r="B958">
        <v>3592.81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49400</v>
      </c>
      <c r="B959">
        <v>3588.52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49451</v>
      </c>
      <c r="B960">
        <v>3639.89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49501</v>
      </c>
      <c r="B961">
        <v>3631.08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49551</v>
      </c>
      <c r="B962">
        <v>3551.98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49601</v>
      </c>
      <c r="B963">
        <v>3616.2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49651</v>
      </c>
      <c r="B964">
        <v>3617.07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49701</v>
      </c>
      <c r="B965">
        <v>3576.54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49751</v>
      </c>
      <c r="B966">
        <v>3602.31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49801</v>
      </c>
      <c r="B967">
        <v>3584.23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49851</v>
      </c>
      <c r="B968">
        <v>3601.44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49901</v>
      </c>
      <c r="B969">
        <v>3555.34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49951</v>
      </c>
      <c r="B970">
        <v>3574.83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50001</v>
      </c>
      <c r="B971">
        <v>3513.7</v>
      </c>
      <c r="C971">
        <v>0</v>
      </c>
      <c r="D971">
        <v>1</v>
      </c>
      <c r="E971">
        <v>0</v>
      </c>
      <c r="F971">
        <v>0</v>
      </c>
    </row>
    <row r="972" spans="1:6" x14ac:dyDescent="0.25">
      <c r="A972">
        <v>50051</v>
      </c>
      <c r="B972">
        <v>3559.56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50101</v>
      </c>
      <c r="B973">
        <v>3554.5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50151</v>
      </c>
      <c r="B974">
        <v>3601.44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50201</v>
      </c>
      <c r="B975">
        <v>3555.34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v>50251</v>
      </c>
      <c r="B976">
        <v>3612.72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50301</v>
      </c>
      <c r="B977">
        <v>3597.98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50351</v>
      </c>
      <c r="B978">
        <v>3592.81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>
        <v>50401</v>
      </c>
      <c r="B979">
        <v>3579.1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50451</v>
      </c>
      <c r="B980">
        <v>3611.85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50501</v>
      </c>
      <c r="B981">
        <v>3597.98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50551</v>
      </c>
      <c r="B982">
        <v>3601.44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50601</v>
      </c>
      <c r="B983">
        <v>3563.79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50651</v>
      </c>
      <c r="B984">
        <v>3592.81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50701</v>
      </c>
      <c r="B985">
        <v>3573.98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>
        <v>50751</v>
      </c>
      <c r="B986">
        <v>3631.08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50801</v>
      </c>
      <c r="B987">
        <v>3626.69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50851</v>
      </c>
      <c r="B988">
        <v>3646.09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50902</v>
      </c>
      <c r="B989">
        <v>3607.5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50952</v>
      </c>
      <c r="B990">
        <v>3610.98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51002</v>
      </c>
      <c r="B991">
        <v>3605.77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51052</v>
      </c>
      <c r="B992">
        <v>3630.2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51102</v>
      </c>
      <c r="B993">
        <v>3583.37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v>51152</v>
      </c>
      <c r="B994">
        <v>3611.85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51202</v>
      </c>
      <c r="B995">
        <v>3573.13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51252</v>
      </c>
      <c r="B996">
        <v>3631.08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51302</v>
      </c>
      <c r="B997">
        <v>3588.52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v>51352</v>
      </c>
      <c r="B998">
        <v>3631.08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v>51402</v>
      </c>
      <c r="B999">
        <v>3597.98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51452</v>
      </c>
      <c r="B1000">
        <v>3621.44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v>51502</v>
      </c>
      <c r="B1001">
        <v>3606.64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51552</v>
      </c>
      <c r="B1002">
        <v>3646.09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51602</v>
      </c>
      <c r="B1003">
        <v>3583.37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51652</v>
      </c>
      <c r="B1004">
        <v>3630.2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51702</v>
      </c>
      <c r="B1005">
        <v>3630.2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51752</v>
      </c>
      <c r="B1006">
        <v>3636.36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51802</v>
      </c>
      <c r="B1007">
        <v>3625.82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51852</v>
      </c>
      <c r="B1008">
        <v>3646.09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51902</v>
      </c>
      <c r="B1009">
        <v>3621.44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51952</v>
      </c>
      <c r="B1010">
        <v>3617.07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52002</v>
      </c>
      <c r="B1011">
        <v>3602.31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52052</v>
      </c>
      <c r="B1012">
        <v>3597.98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v>52102</v>
      </c>
      <c r="B1013">
        <v>3597.98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v>52152</v>
      </c>
      <c r="B1014">
        <v>3611.85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>
        <v>52202</v>
      </c>
      <c r="B1015">
        <v>3597.98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52252</v>
      </c>
      <c r="B1016">
        <v>3654.97</v>
      </c>
      <c r="C1016">
        <v>0</v>
      </c>
      <c r="D1016">
        <v>-1</v>
      </c>
      <c r="E1016">
        <v>0</v>
      </c>
      <c r="F1016">
        <v>0</v>
      </c>
    </row>
    <row r="1017" spans="1:6" x14ac:dyDescent="0.25">
      <c r="A1017">
        <v>52302</v>
      </c>
      <c r="B1017">
        <v>3617.07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52352</v>
      </c>
      <c r="B1018">
        <v>3646.09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>
        <v>52402</v>
      </c>
      <c r="B1019">
        <v>3626.69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52452</v>
      </c>
      <c r="B1020">
        <v>3634.6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52502</v>
      </c>
      <c r="B1021">
        <v>3617.07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52552</v>
      </c>
      <c r="B1022">
        <v>3654.97</v>
      </c>
      <c r="C1022">
        <v>0</v>
      </c>
      <c r="D1022">
        <v>-1</v>
      </c>
      <c r="E1022">
        <v>0</v>
      </c>
      <c r="F1022">
        <v>0</v>
      </c>
    </row>
    <row r="1023" spans="1:6" x14ac:dyDescent="0.25">
      <c r="A1023">
        <v>52602</v>
      </c>
      <c r="B1023">
        <v>3640.78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52652</v>
      </c>
      <c r="B1024">
        <v>3621.44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52702</v>
      </c>
      <c r="B1025">
        <v>3620.56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v>52752</v>
      </c>
      <c r="B1026">
        <v>3607.5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v>52802</v>
      </c>
      <c r="B1027">
        <v>3588.52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52852</v>
      </c>
      <c r="B1028">
        <v>3593.67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52902</v>
      </c>
      <c r="B1029">
        <v>3569.73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v>52952</v>
      </c>
      <c r="B1030">
        <v>3585.94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53002</v>
      </c>
      <c r="B1031">
        <v>3570.58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>
        <v>53052</v>
      </c>
      <c r="B1032">
        <v>3567.18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v>53102</v>
      </c>
      <c r="B1033">
        <v>3556.19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v>53152</v>
      </c>
      <c r="B1034">
        <v>3548.62</v>
      </c>
      <c r="C1034">
        <v>0</v>
      </c>
      <c r="D1034">
        <v>1</v>
      </c>
      <c r="E1034">
        <v>0</v>
      </c>
      <c r="F1034">
        <v>0</v>
      </c>
    </row>
    <row r="1035" spans="1:6" x14ac:dyDescent="0.25">
      <c r="A1035">
        <v>53202</v>
      </c>
      <c r="B1035">
        <v>3536.07</v>
      </c>
      <c r="C1035">
        <v>0</v>
      </c>
      <c r="D1035">
        <v>1</v>
      </c>
      <c r="E1035">
        <v>0</v>
      </c>
      <c r="F1035">
        <v>0</v>
      </c>
    </row>
    <row r="1036" spans="1:6" x14ac:dyDescent="0.25">
      <c r="A1036">
        <v>53252</v>
      </c>
      <c r="B1036">
        <v>3584.23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>
        <v>53302</v>
      </c>
      <c r="B1037">
        <v>3546.1</v>
      </c>
      <c r="C1037">
        <v>0</v>
      </c>
      <c r="D1037">
        <v>1</v>
      </c>
      <c r="E1037">
        <v>0</v>
      </c>
      <c r="F1037">
        <v>0</v>
      </c>
    </row>
    <row r="1038" spans="1:6" x14ac:dyDescent="0.25">
      <c r="A1038">
        <v>53352</v>
      </c>
      <c r="B1038">
        <v>3584.23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53402</v>
      </c>
      <c r="B1039">
        <v>3564.64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>
        <v>53452</v>
      </c>
      <c r="B1040">
        <v>3584.23</v>
      </c>
      <c r="C1040">
        <v>0</v>
      </c>
      <c r="D1040">
        <v>0</v>
      </c>
      <c r="E1040">
        <v>0</v>
      </c>
      <c r="F1040">
        <v>0</v>
      </c>
    </row>
    <row r="1041" spans="1:6" x14ac:dyDescent="0.25">
      <c r="A1041">
        <v>53502</v>
      </c>
      <c r="B1041">
        <v>3583.37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>
        <v>53552</v>
      </c>
      <c r="B1042">
        <v>3573.13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>
        <v>53602</v>
      </c>
      <c r="B1043">
        <v>3616.2</v>
      </c>
      <c r="C1043">
        <v>0</v>
      </c>
      <c r="D1043">
        <v>0</v>
      </c>
      <c r="E1043">
        <v>0</v>
      </c>
      <c r="F1043">
        <v>0</v>
      </c>
    </row>
    <row r="1044" spans="1:6" x14ac:dyDescent="0.25">
      <c r="A1044">
        <v>53652</v>
      </c>
      <c r="B1044">
        <v>3578.24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>
        <v>53702</v>
      </c>
      <c r="B1045">
        <v>3611.85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>
        <v>53752</v>
      </c>
      <c r="B1046">
        <v>3597.98</v>
      </c>
      <c r="C1046">
        <v>0</v>
      </c>
      <c r="D1046">
        <v>0</v>
      </c>
      <c r="E1046">
        <v>0</v>
      </c>
      <c r="F1046">
        <v>0</v>
      </c>
    </row>
    <row r="1047" spans="1:6" x14ac:dyDescent="0.25">
      <c r="A1047">
        <v>53803</v>
      </c>
      <c r="B1047">
        <v>3619.69</v>
      </c>
      <c r="C1047">
        <v>0</v>
      </c>
      <c r="D1047">
        <v>0</v>
      </c>
      <c r="E1047">
        <v>0</v>
      </c>
      <c r="F1047">
        <v>0</v>
      </c>
    </row>
    <row r="1048" spans="1:6" x14ac:dyDescent="0.25">
      <c r="A1048">
        <v>53853</v>
      </c>
      <c r="B1048">
        <v>3617.07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>
        <v>53903</v>
      </c>
      <c r="B1049">
        <v>3597.98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53953</v>
      </c>
      <c r="B1050">
        <v>3597.98</v>
      </c>
      <c r="C1050">
        <v>0</v>
      </c>
      <c r="D1050">
        <v>0</v>
      </c>
      <c r="E1050">
        <v>0</v>
      </c>
      <c r="F1050">
        <v>0</v>
      </c>
    </row>
    <row r="1051" spans="1:6" x14ac:dyDescent="0.25">
      <c r="A1051">
        <v>54003</v>
      </c>
      <c r="B1051">
        <v>3643.43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>
        <v>54053</v>
      </c>
      <c r="B1052">
        <v>3582.52</v>
      </c>
      <c r="C1052">
        <v>0</v>
      </c>
      <c r="D1052">
        <v>0</v>
      </c>
      <c r="E1052">
        <v>0</v>
      </c>
      <c r="F1052">
        <v>0</v>
      </c>
    </row>
    <row r="1053" spans="1:6" x14ac:dyDescent="0.25">
      <c r="A1053">
        <v>54103</v>
      </c>
      <c r="B1053">
        <v>3631.08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>
        <v>54153</v>
      </c>
      <c r="B1054">
        <v>3586.8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>
        <v>54203</v>
      </c>
      <c r="B1055">
        <v>3635.48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>
        <v>54253</v>
      </c>
      <c r="B1056">
        <v>3597.98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>
        <v>54303</v>
      </c>
      <c r="B1057">
        <v>3621.44</v>
      </c>
      <c r="C1057">
        <v>0</v>
      </c>
      <c r="D1057">
        <v>0</v>
      </c>
      <c r="E1057">
        <v>0</v>
      </c>
      <c r="F1057">
        <v>0</v>
      </c>
    </row>
    <row r="1058" spans="1:6" x14ac:dyDescent="0.25">
      <c r="A1058">
        <v>54353</v>
      </c>
      <c r="B1058">
        <v>3607.5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>
        <v>54403</v>
      </c>
      <c r="B1059">
        <v>3604.9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>
        <v>54453</v>
      </c>
      <c r="B1060">
        <v>3588.52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>
        <v>54503</v>
      </c>
      <c r="B1061">
        <v>3621.44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>
        <v>54553</v>
      </c>
      <c r="B1062">
        <v>3587.66</v>
      </c>
      <c r="C1062">
        <v>0</v>
      </c>
      <c r="D1062">
        <v>0</v>
      </c>
      <c r="E1062">
        <v>0</v>
      </c>
      <c r="F1062">
        <v>0</v>
      </c>
    </row>
    <row r="1063" spans="1:6" x14ac:dyDescent="0.25">
      <c r="A1063">
        <v>54603</v>
      </c>
      <c r="B1063">
        <v>3621.44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>
        <v>54653</v>
      </c>
      <c r="B1064">
        <v>3606.64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>
        <v>54703</v>
      </c>
      <c r="B1065">
        <v>3635.48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>
        <v>54753</v>
      </c>
      <c r="B1066">
        <v>3621.44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>
        <v>54803</v>
      </c>
      <c r="B1067">
        <v>3586.8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>
        <v>54853</v>
      </c>
      <c r="B1068">
        <v>3579.1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>
        <v>54903</v>
      </c>
      <c r="B1069">
        <v>3573.98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>
        <v>54953</v>
      </c>
      <c r="B1070">
        <v>3563.79</v>
      </c>
      <c r="C1070">
        <v>0</v>
      </c>
      <c r="D1070">
        <v>0</v>
      </c>
      <c r="E1070">
        <v>0</v>
      </c>
      <c r="F1070">
        <v>0</v>
      </c>
    </row>
    <row r="1071" spans="1:6" x14ac:dyDescent="0.25">
      <c r="A1071">
        <v>55003</v>
      </c>
      <c r="B1071">
        <v>3555.34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55053</v>
      </c>
      <c r="B1072">
        <v>3545.26</v>
      </c>
      <c r="C1072">
        <v>0</v>
      </c>
      <c r="D1072">
        <v>1</v>
      </c>
      <c r="E1072">
        <v>0</v>
      </c>
      <c r="F1072">
        <v>0</v>
      </c>
    </row>
    <row r="1073" spans="1:6" x14ac:dyDescent="0.25">
      <c r="A1073">
        <v>55103</v>
      </c>
      <c r="B1073">
        <v>3559.56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>
        <v>55153</v>
      </c>
      <c r="B1074">
        <v>3563.79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>
        <v>55203</v>
      </c>
      <c r="B1075">
        <v>3613.59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>
        <v>55254</v>
      </c>
      <c r="B1076">
        <v>3538.57</v>
      </c>
      <c r="C1076">
        <v>0</v>
      </c>
      <c r="D1076">
        <v>1</v>
      </c>
      <c r="E1076">
        <v>0</v>
      </c>
      <c r="F1076">
        <v>0</v>
      </c>
    </row>
    <row r="1077" spans="1:6" x14ac:dyDescent="0.25">
      <c r="A1077">
        <v>55304</v>
      </c>
      <c r="B1077">
        <v>3592.81</v>
      </c>
      <c r="C1077">
        <v>0</v>
      </c>
      <c r="D1077">
        <v>0</v>
      </c>
      <c r="E1077">
        <v>0</v>
      </c>
      <c r="F1077">
        <v>0</v>
      </c>
    </row>
    <row r="1078" spans="1:6" x14ac:dyDescent="0.25">
      <c r="A1078">
        <v>55354</v>
      </c>
      <c r="B1078">
        <v>3573.13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>
        <v>55404</v>
      </c>
      <c r="B1079">
        <v>3611.85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>
        <v>55454</v>
      </c>
      <c r="B1080">
        <v>3584.23</v>
      </c>
      <c r="C1080">
        <v>0</v>
      </c>
      <c r="D1080">
        <v>0</v>
      </c>
      <c r="E1080">
        <v>0</v>
      </c>
      <c r="F1080">
        <v>0</v>
      </c>
    </row>
    <row r="1081" spans="1:6" x14ac:dyDescent="0.25">
      <c r="A1081">
        <v>55504</v>
      </c>
      <c r="B1081">
        <v>3573.98</v>
      </c>
      <c r="C1081">
        <v>0</v>
      </c>
      <c r="D1081">
        <v>0</v>
      </c>
      <c r="E1081">
        <v>0</v>
      </c>
      <c r="F1081">
        <v>0</v>
      </c>
    </row>
    <row r="1082" spans="1:6" x14ac:dyDescent="0.25">
      <c r="A1082">
        <v>55554</v>
      </c>
      <c r="B1082">
        <v>3565.49</v>
      </c>
      <c r="C1082">
        <v>0</v>
      </c>
      <c r="D1082">
        <v>0</v>
      </c>
      <c r="E1082">
        <v>0</v>
      </c>
      <c r="F1082">
        <v>0</v>
      </c>
    </row>
    <row r="1083" spans="1:6" x14ac:dyDescent="0.25">
      <c r="A1083">
        <v>55604</v>
      </c>
      <c r="B1083">
        <v>3585.94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>
        <v>55654</v>
      </c>
      <c r="B1084">
        <v>3597.98</v>
      </c>
      <c r="C1084">
        <v>0</v>
      </c>
      <c r="D1084">
        <v>0</v>
      </c>
      <c r="E1084">
        <v>0</v>
      </c>
      <c r="F1084">
        <v>0</v>
      </c>
    </row>
    <row r="1085" spans="1:6" x14ac:dyDescent="0.25">
      <c r="A1085">
        <v>55704</v>
      </c>
      <c r="B1085">
        <v>3624.94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v>55754</v>
      </c>
      <c r="B1086">
        <v>3616.2</v>
      </c>
      <c r="C1086">
        <v>0</v>
      </c>
      <c r="D1086">
        <v>0</v>
      </c>
      <c r="E1086">
        <v>0</v>
      </c>
      <c r="F1086">
        <v>0</v>
      </c>
    </row>
    <row r="1087" spans="1:6" x14ac:dyDescent="0.25">
      <c r="A1087">
        <v>55804</v>
      </c>
      <c r="B1087">
        <v>3597.98</v>
      </c>
      <c r="C1087">
        <v>0</v>
      </c>
      <c r="D1087">
        <v>0</v>
      </c>
      <c r="E1087">
        <v>0</v>
      </c>
      <c r="F1087">
        <v>0</v>
      </c>
    </row>
    <row r="1088" spans="1:6" x14ac:dyDescent="0.25">
      <c r="A1088">
        <v>55854</v>
      </c>
      <c r="B1088">
        <v>3598.85</v>
      </c>
      <c r="C1088">
        <v>0</v>
      </c>
      <c r="D1088">
        <v>0</v>
      </c>
      <c r="E1088">
        <v>0</v>
      </c>
      <c r="F1088">
        <v>0</v>
      </c>
    </row>
    <row r="1089" spans="1:6" x14ac:dyDescent="0.25">
      <c r="A1089">
        <v>55904</v>
      </c>
      <c r="B1089">
        <v>3621.44</v>
      </c>
      <c r="C1089">
        <v>0</v>
      </c>
      <c r="D1089">
        <v>0</v>
      </c>
      <c r="E1089">
        <v>0</v>
      </c>
      <c r="F1089">
        <v>0</v>
      </c>
    </row>
    <row r="1090" spans="1:6" x14ac:dyDescent="0.25">
      <c r="A1090">
        <v>55954</v>
      </c>
      <c r="B1090">
        <v>3597.98</v>
      </c>
      <c r="C1090">
        <v>0</v>
      </c>
      <c r="D1090">
        <v>0</v>
      </c>
      <c r="E1090">
        <v>0</v>
      </c>
      <c r="F1090">
        <v>0</v>
      </c>
    </row>
    <row r="1091" spans="1:6" x14ac:dyDescent="0.25">
      <c r="A1091">
        <v>56004</v>
      </c>
      <c r="B1091">
        <v>3629.32</v>
      </c>
      <c r="C1091">
        <v>0</v>
      </c>
      <c r="D1091">
        <v>0</v>
      </c>
      <c r="E1091">
        <v>0</v>
      </c>
      <c r="F1091">
        <v>0</v>
      </c>
    </row>
    <row r="1092" spans="1:6" x14ac:dyDescent="0.25">
      <c r="A1092">
        <v>56054</v>
      </c>
      <c r="B1092">
        <v>3626.69</v>
      </c>
      <c r="C1092">
        <v>0</v>
      </c>
      <c r="D1092">
        <v>0</v>
      </c>
      <c r="E1092">
        <v>0</v>
      </c>
      <c r="F1092">
        <v>0</v>
      </c>
    </row>
    <row r="1093" spans="1:6" x14ac:dyDescent="0.25">
      <c r="A1093">
        <v>56104</v>
      </c>
      <c r="B1093">
        <v>3626.69</v>
      </c>
      <c r="C1093">
        <v>0</v>
      </c>
      <c r="D1093">
        <v>0</v>
      </c>
      <c r="E1093">
        <v>0</v>
      </c>
      <c r="F1093">
        <v>0</v>
      </c>
    </row>
    <row r="1094" spans="1:6" x14ac:dyDescent="0.25">
      <c r="A1094">
        <v>56154</v>
      </c>
      <c r="B1094">
        <v>3616.2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>
        <v>56204</v>
      </c>
      <c r="B1095">
        <v>3605.77</v>
      </c>
      <c r="C1095">
        <v>0</v>
      </c>
      <c r="D1095">
        <v>0</v>
      </c>
      <c r="E1095">
        <v>0</v>
      </c>
      <c r="F1095">
        <v>0</v>
      </c>
    </row>
    <row r="1096" spans="1:6" x14ac:dyDescent="0.25">
      <c r="A1096">
        <v>56254</v>
      </c>
      <c r="B1096">
        <v>3597.98</v>
      </c>
      <c r="C1096">
        <v>0</v>
      </c>
      <c r="D1096">
        <v>0</v>
      </c>
      <c r="E1096">
        <v>0</v>
      </c>
      <c r="F1096">
        <v>0</v>
      </c>
    </row>
    <row r="1097" spans="1:6" x14ac:dyDescent="0.25">
      <c r="A1097">
        <v>56304</v>
      </c>
      <c r="B1097">
        <v>3591.09</v>
      </c>
      <c r="C1097">
        <v>0</v>
      </c>
      <c r="D1097">
        <v>0</v>
      </c>
      <c r="E1097">
        <v>0</v>
      </c>
      <c r="F1097">
        <v>0</v>
      </c>
    </row>
    <row r="1098" spans="1:6" x14ac:dyDescent="0.25">
      <c r="A1098">
        <v>56354</v>
      </c>
      <c r="B1098">
        <v>3563.79</v>
      </c>
      <c r="C1098">
        <v>0</v>
      </c>
      <c r="D1098">
        <v>0</v>
      </c>
      <c r="E1098">
        <v>0</v>
      </c>
      <c r="F1098">
        <v>0</v>
      </c>
    </row>
    <row r="1099" spans="1:6" x14ac:dyDescent="0.25">
      <c r="A1099">
        <v>56404</v>
      </c>
      <c r="B1099">
        <v>3600.58</v>
      </c>
      <c r="C1099">
        <v>0</v>
      </c>
      <c r="D1099">
        <v>0</v>
      </c>
      <c r="E1099">
        <v>0</v>
      </c>
      <c r="F1099">
        <v>0</v>
      </c>
    </row>
    <row r="1100" spans="1:6" x14ac:dyDescent="0.25">
      <c r="A1100">
        <v>56454</v>
      </c>
      <c r="B1100">
        <v>3605.77</v>
      </c>
      <c r="C1100">
        <v>0</v>
      </c>
      <c r="D1100">
        <v>0</v>
      </c>
      <c r="E1100">
        <v>0</v>
      </c>
      <c r="F1100">
        <v>0</v>
      </c>
    </row>
    <row r="1101" spans="1:6" x14ac:dyDescent="0.25">
      <c r="A1101">
        <v>56504</v>
      </c>
      <c r="B1101">
        <v>3626.69</v>
      </c>
      <c r="C1101">
        <v>0</v>
      </c>
      <c r="D1101">
        <v>0</v>
      </c>
      <c r="E1101">
        <v>0</v>
      </c>
      <c r="F1101">
        <v>0</v>
      </c>
    </row>
    <row r="1102" spans="1:6" x14ac:dyDescent="0.25">
      <c r="A1102">
        <v>56554</v>
      </c>
      <c r="B1102">
        <v>3607.5</v>
      </c>
      <c r="C1102">
        <v>0</v>
      </c>
      <c r="D1102">
        <v>0</v>
      </c>
      <c r="E1102">
        <v>0</v>
      </c>
      <c r="F1102">
        <v>0</v>
      </c>
    </row>
    <row r="1103" spans="1:6" x14ac:dyDescent="0.25">
      <c r="A1103">
        <v>56604</v>
      </c>
      <c r="B1103">
        <v>3635.48</v>
      </c>
      <c r="C1103">
        <v>0</v>
      </c>
      <c r="D1103">
        <v>0</v>
      </c>
      <c r="E1103">
        <v>0</v>
      </c>
      <c r="F1103">
        <v>0</v>
      </c>
    </row>
    <row r="1104" spans="1:6" x14ac:dyDescent="0.25">
      <c r="A1104">
        <v>56654</v>
      </c>
      <c r="B1104">
        <v>3621.44</v>
      </c>
      <c r="C1104">
        <v>0</v>
      </c>
      <c r="D1104">
        <v>0</v>
      </c>
      <c r="E1104">
        <v>0</v>
      </c>
      <c r="F1104">
        <v>0</v>
      </c>
    </row>
    <row r="1105" spans="1:6" x14ac:dyDescent="0.25">
      <c r="A1105">
        <v>56704</v>
      </c>
      <c r="B1105">
        <v>3621.44</v>
      </c>
      <c r="C1105">
        <v>0</v>
      </c>
      <c r="D1105">
        <v>0</v>
      </c>
      <c r="E1105">
        <v>0</v>
      </c>
      <c r="F1105">
        <v>0</v>
      </c>
    </row>
    <row r="1106" spans="1:6" x14ac:dyDescent="0.25">
      <c r="A1106">
        <v>56754</v>
      </c>
      <c r="B1106">
        <v>3597.98</v>
      </c>
      <c r="C1106">
        <v>0</v>
      </c>
      <c r="D1106">
        <v>0</v>
      </c>
      <c r="E1106">
        <v>0</v>
      </c>
      <c r="F1106">
        <v>0</v>
      </c>
    </row>
    <row r="1107" spans="1:6" x14ac:dyDescent="0.25">
      <c r="A1107">
        <v>56804</v>
      </c>
      <c r="B1107">
        <v>3620.56</v>
      </c>
      <c r="C1107">
        <v>0</v>
      </c>
      <c r="D1107">
        <v>0</v>
      </c>
      <c r="E1107">
        <v>0</v>
      </c>
      <c r="F1107">
        <v>0</v>
      </c>
    </row>
    <row r="1108" spans="1:6" x14ac:dyDescent="0.25">
      <c r="A1108">
        <v>56854</v>
      </c>
      <c r="B1108">
        <v>3616.2</v>
      </c>
      <c r="C1108">
        <v>0</v>
      </c>
      <c r="D1108">
        <v>0</v>
      </c>
      <c r="E1108">
        <v>0</v>
      </c>
      <c r="F1108">
        <v>0</v>
      </c>
    </row>
    <row r="1109" spans="1:6" x14ac:dyDescent="0.25">
      <c r="A1109">
        <v>56904</v>
      </c>
      <c r="B1109">
        <v>3645.2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>
        <v>56954</v>
      </c>
      <c r="B1110">
        <v>3617.07</v>
      </c>
      <c r="C1110">
        <v>0</v>
      </c>
      <c r="D1110">
        <v>0</v>
      </c>
      <c r="E1110">
        <v>0</v>
      </c>
      <c r="F1110">
        <v>0</v>
      </c>
    </row>
    <row r="1111" spans="1:6" x14ac:dyDescent="0.25">
      <c r="A1111">
        <v>57004</v>
      </c>
      <c r="B1111">
        <v>3654.08</v>
      </c>
      <c r="C1111">
        <v>0</v>
      </c>
      <c r="D1111">
        <v>-1</v>
      </c>
      <c r="E1111">
        <v>0</v>
      </c>
      <c r="F1111">
        <v>0</v>
      </c>
    </row>
    <row r="1112" spans="1:6" x14ac:dyDescent="0.25">
      <c r="A1112">
        <v>57054</v>
      </c>
      <c r="B1112">
        <v>3617.07</v>
      </c>
      <c r="C1112">
        <v>0</v>
      </c>
      <c r="D1112">
        <v>0</v>
      </c>
      <c r="E1112">
        <v>0</v>
      </c>
      <c r="F1112">
        <v>0</v>
      </c>
    </row>
    <row r="1113" spans="1:6" x14ac:dyDescent="0.25">
      <c r="A1113">
        <v>57104</v>
      </c>
      <c r="B1113">
        <v>3655.86</v>
      </c>
      <c r="C1113">
        <v>0</v>
      </c>
      <c r="D1113">
        <v>-1</v>
      </c>
      <c r="E1113">
        <v>0</v>
      </c>
      <c r="F1113">
        <v>0</v>
      </c>
    </row>
    <row r="1114" spans="1:6" x14ac:dyDescent="0.25">
      <c r="A1114">
        <v>57154</v>
      </c>
      <c r="B1114">
        <v>3649.63</v>
      </c>
      <c r="C1114">
        <v>0</v>
      </c>
      <c r="D1114">
        <v>0</v>
      </c>
      <c r="E1114">
        <v>0</v>
      </c>
      <c r="F1114">
        <v>0</v>
      </c>
    </row>
    <row r="1115" spans="1:6" x14ac:dyDescent="0.25">
      <c r="A1115">
        <v>57204</v>
      </c>
      <c r="B1115">
        <v>3631.08</v>
      </c>
      <c r="C1115">
        <v>0</v>
      </c>
      <c r="D1115">
        <v>0</v>
      </c>
      <c r="E1115">
        <v>0</v>
      </c>
      <c r="F1115">
        <v>0</v>
      </c>
    </row>
    <row r="1116" spans="1:6" x14ac:dyDescent="0.25">
      <c r="A1116">
        <v>57254</v>
      </c>
      <c r="B1116">
        <v>3617.07</v>
      </c>
      <c r="C1116">
        <v>0</v>
      </c>
      <c r="D1116">
        <v>0</v>
      </c>
      <c r="E1116">
        <v>0</v>
      </c>
      <c r="F1116">
        <v>0</v>
      </c>
    </row>
    <row r="1117" spans="1:6" x14ac:dyDescent="0.25">
      <c r="A1117">
        <v>57304</v>
      </c>
      <c r="B1117">
        <v>3649.63</v>
      </c>
      <c r="C1117">
        <v>0</v>
      </c>
      <c r="D1117">
        <v>0</v>
      </c>
      <c r="E1117">
        <v>0</v>
      </c>
      <c r="F1117">
        <v>0</v>
      </c>
    </row>
    <row r="1118" spans="1:6" x14ac:dyDescent="0.25">
      <c r="A1118">
        <v>57354</v>
      </c>
      <c r="B1118">
        <v>3563.79</v>
      </c>
      <c r="C1118">
        <v>0</v>
      </c>
      <c r="D1118">
        <v>0</v>
      </c>
      <c r="E1118">
        <v>0</v>
      </c>
      <c r="F1118">
        <v>0</v>
      </c>
    </row>
    <row r="1119" spans="1:6" x14ac:dyDescent="0.25">
      <c r="A1119">
        <v>57404</v>
      </c>
      <c r="B1119">
        <v>3556.19</v>
      </c>
      <c r="C1119">
        <v>0</v>
      </c>
      <c r="D1119">
        <v>0</v>
      </c>
      <c r="E1119">
        <v>0</v>
      </c>
      <c r="F1119">
        <v>0</v>
      </c>
    </row>
    <row r="1120" spans="1:6" x14ac:dyDescent="0.25">
      <c r="A1120">
        <v>57454</v>
      </c>
      <c r="B1120">
        <v>3555.34</v>
      </c>
      <c r="C1120">
        <v>0</v>
      </c>
      <c r="D1120">
        <v>0</v>
      </c>
      <c r="E1120">
        <v>0</v>
      </c>
      <c r="F1120">
        <v>0</v>
      </c>
    </row>
    <row r="1121" spans="1:6" x14ac:dyDescent="0.25">
      <c r="A1121">
        <v>57504</v>
      </c>
      <c r="B1121">
        <v>3593.67</v>
      </c>
      <c r="C1121">
        <v>0</v>
      </c>
      <c r="D1121">
        <v>0</v>
      </c>
      <c r="E1121">
        <v>0</v>
      </c>
      <c r="F1121">
        <v>0</v>
      </c>
    </row>
    <row r="1122" spans="1:6" x14ac:dyDescent="0.25">
      <c r="A1122">
        <v>57554</v>
      </c>
      <c r="B1122">
        <v>3585.09</v>
      </c>
      <c r="C1122">
        <v>0</v>
      </c>
      <c r="D1122">
        <v>0</v>
      </c>
      <c r="E1122">
        <v>0</v>
      </c>
      <c r="F1122">
        <v>0</v>
      </c>
    </row>
    <row r="1123" spans="1:6" x14ac:dyDescent="0.25">
      <c r="A1123">
        <v>57604</v>
      </c>
      <c r="B1123">
        <v>3592.81</v>
      </c>
      <c r="C1123">
        <v>0</v>
      </c>
      <c r="D1123">
        <v>0</v>
      </c>
      <c r="E1123">
        <v>0</v>
      </c>
      <c r="F1123">
        <v>0</v>
      </c>
    </row>
    <row r="1124" spans="1:6" x14ac:dyDescent="0.25">
      <c r="A1124">
        <v>57654</v>
      </c>
      <c r="B1124">
        <v>3588.52</v>
      </c>
      <c r="C1124">
        <v>0</v>
      </c>
      <c r="D1124">
        <v>0</v>
      </c>
      <c r="E1124">
        <v>0</v>
      </c>
      <c r="F1124">
        <v>0</v>
      </c>
    </row>
    <row r="1125" spans="1:6" x14ac:dyDescent="0.25">
      <c r="A1125">
        <v>57704</v>
      </c>
      <c r="B1125">
        <v>3611.85</v>
      </c>
      <c r="C1125">
        <v>0</v>
      </c>
      <c r="D1125">
        <v>0</v>
      </c>
      <c r="E1125">
        <v>0</v>
      </c>
      <c r="F1125">
        <v>0</v>
      </c>
    </row>
    <row r="1126" spans="1:6" x14ac:dyDescent="0.25">
      <c r="A1126">
        <v>57754</v>
      </c>
      <c r="B1126">
        <v>3565.49</v>
      </c>
      <c r="C1126">
        <v>0</v>
      </c>
      <c r="D1126">
        <v>0</v>
      </c>
      <c r="E1126">
        <v>0</v>
      </c>
      <c r="F1126">
        <v>0</v>
      </c>
    </row>
    <row r="1127" spans="1:6" x14ac:dyDescent="0.25">
      <c r="A1127">
        <v>57804</v>
      </c>
      <c r="B1127">
        <v>3582.52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>
        <v>57854</v>
      </c>
      <c r="B1128">
        <v>3569.73</v>
      </c>
      <c r="C1128">
        <v>0</v>
      </c>
      <c r="D1128">
        <v>0</v>
      </c>
      <c r="E1128">
        <v>0</v>
      </c>
      <c r="F1128">
        <v>0</v>
      </c>
    </row>
    <row r="1129" spans="1:6" x14ac:dyDescent="0.25">
      <c r="A1129">
        <v>57904</v>
      </c>
      <c r="B1129">
        <v>3602.31</v>
      </c>
      <c r="C1129">
        <v>0</v>
      </c>
      <c r="D1129">
        <v>0</v>
      </c>
      <c r="E1129">
        <v>0</v>
      </c>
      <c r="F1129">
        <v>0</v>
      </c>
    </row>
    <row r="1130" spans="1:6" x14ac:dyDescent="0.25">
      <c r="A1130">
        <v>57954</v>
      </c>
      <c r="B1130">
        <v>3579.1</v>
      </c>
      <c r="C1130">
        <v>0</v>
      </c>
      <c r="D1130">
        <v>0</v>
      </c>
      <c r="E1130">
        <v>0</v>
      </c>
      <c r="F1130">
        <v>0</v>
      </c>
    </row>
    <row r="1131" spans="1:6" x14ac:dyDescent="0.25">
      <c r="A1131">
        <v>58004</v>
      </c>
      <c r="B1131">
        <v>3603.17</v>
      </c>
      <c r="C1131">
        <v>0</v>
      </c>
      <c r="D1131">
        <v>0</v>
      </c>
      <c r="E1131">
        <v>0</v>
      </c>
      <c r="F1131">
        <v>0</v>
      </c>
    </row>
    <row r="1132" spans="1:6" x14ac:dyDescent="0.25">
      <c r="A1132">
        <v>58054</v>
      </c>
      <c r="B1132">
        <v>3578.24</v>
      </c>
      <c r="C1132">
        <v>0</v>
      </c>
      <c r="D1132">
        <v>0</v>
      </c>
      <c r="E1132">
        <v>0</v>
      </c>
      <c r="F1132">
        <v>0</v>
      </c>
    </row>
    <row r="1133" spans="1:6" x14ac:dyDescent="0.25">
      <c r="A1133">
        <v>58104</v>
      </c>
      <c r="B1133">
        <v>3620.56</v>
      </c>
      <c r="C1133">
        <v>0</v>
      </c>
      <c r="D1133">
        <v>0</v>
      </c>
      <c r="E1133">
        <v>0</v>
      </c>
      <c r="F1133">
        <v>0</v>
      </c>
    </row>
    <row r="1134" spans="1:6" x14ac:dyDescent="0.25">
      <c r="A1134">
        <v>58155</v>
      </c>
      <c r="B1134">
        <v>3587.66</v>
      </c>
      <c r="C1134">
        <v>0</v>
      </c>
      <c r="D1134">
        <v>0</v>
      </c>
      <c r="E1134">
        <v>0</v>
      </c>
      <c r="F1134">
        <v>0</v>
      </c>
    </row>
    <row r="1135" spans="1:6" x14ac:dyDescent="0.25">
      <c r="A1135">
        <v>58205</v>
      </c>
      <c r="B1135">
        <v>3601.44</v>
      </c>
      <c r="C1135">
        <v>0</v>
      </c>
      <c r="D1135">
        <v>0</v>
      </c>
      <c r="E1135">
        <v>0</v>
      </c>
      <c r="F1135">
        <v>0</v>
      </c>
    </row>
    <row r="1136" spans="1:6" x14ac:dyDescent="0.25">
      <c r="A1136">
        <v>58255</v>
      </c>
      <c r="B1136">
        <v>3586.8</v>
      </c>
      <c r="C1136">
        <v>0</v>
      </c>
      <c r="D1136">
        <v>0</v>
      </c>
      <c r="E1136">
        <v>0</v>
      </c>
      <c r="F1136">
        <v>0</v>
      </c>
    </row>
    <row r="1137" spans="1:6" x14ac:dyDescent="0.25">
      <c r="A1137">
        <v>58305</v>
      </c>
      <c r="B1137">
        <v>3601.44</v>
      </c>
      <c r="C1137">
        <v>0</v>
      </c>
      <c r="D1137">
        <v>0</v>
      </c>
      <c r="E1137">
        <v>0</v>
      </c>
      <c r="F1137">
        <v>0</v>
      </c>
    </row>
    <row r="1138" spans="1:6" x14ac:dyDescent="0.25">
      <c r="A1138">
        <v>58355</v>
      </c>
      <c r="B1138">
        <v>3587.66</v>
      </c>
      <c r="C1138">
        <v>0</v>
      </c>
      <c r="D1138">
        <v>0</v>
      </c>
      <c r="E1138">
        <v>0</v>
      </c>
      <c r="F1138">
        <v>0</v>
      </c>
    </row>
    <row r="1139" spans="1:6" x14ac:dyDescent="0.25">
      <c r="A1139">
        <v>58405</v>
      </c>
      <c r="B1139">
        <v>3573.13</v>
      </c>
      <c r="C1139">
        <v>0</v>
      </c>
      <c r="D1139">
        <v>0</v>
      </c>
      <c r="E1139">
        <v>0</v>
      </c>
      <c r="F1139">
        <v>0</v>
      </c>
    </row>
    <row r="1140" spans="1:6" x14ac:dyDescent="0.25">
      <c r="A1140">
        <v>58455</v>
      </c>
      <c r="B1140">
        <v>3536.07</v>
      </c>
      <c r="C1140">
        <v>0</v>
      </c>
      <c r="D1140">
        <v>1</v>
      </c>
      <c r="E1140">
        <v>0</v>
      </c>
      <c r="F1140">
        <v>0</v>
      </c>
    </row>
    <row r="1141" spans="1:6" x14ac:dyDescent="0.25">
      <c r="A1141">
        <v>58505</v>
      </c>
      <c r="B1141">
        <v>3587.66</v>
      </c>
      <c r="C1141">
        <v>0</v>
      </c>
      <c r="D1141">
        <v>0</v>
      </c>
      <c r="E1141">
        <v>0</v>
      </c>
      <c r="F1141">
        <v>0</v>
      </c>
    </row>
    <row r="1142" spans="1:6" x14ac:dyDescent="0.25">
      <c r="A1142">
        <v>58555</v>
      </c>
      <c r="B1142">
        <v>3556.19</v>
      </c>
      <c r="C1142">
        <v>0</v>
      </c>
      <c r="D1142">
        <v>0</v>
      </c>
      <c r="E1142">
        <v>0</v>
      </c>
      <c r="F1142">
        <v>0</v>
      </c>
    </row>
    <row r="1143" spans="1:6" x14ac:dyDescent="0.25">
      <c r="A1143">
        <v>58605</v>
      </c>
      <c r="B1143">
        <v>3545.26</v>
      </c>
      <c r="C1143">
        <v>0</v>
      </c>
      <c r="D1143">
        <v>1</v>
      </c>
      <c r="E1143">
        <v>0</v>
      </c>
      <c r="F1143">
        <v>0</v>
      </c>
    </row>
    <row r="1144" spans="1:6" x14ac:dyDescent="0.25">
      <c r="A1144">
        <v>58655</v>
      </c>
      <c r="B1144">
        <v>3530.24</v>
      </c>
      <c r="C1144">
        <v>0</v>
      </c>
      <c r="D1144">
        <v>1</v>
      </c>
      <c r="E1144">
        <v>0</v>
      </c>
      <c r="F1144">
        <v>0</v>
      </c>
    </row>
    <row r="1145" spans="1:6" x14ac:dyDescent="0.25">
      <c r="A1145">
        <v>58705</v>
      </c>
      <c r="B1145">
        <v>3578.24</v>
      </c>
      <c r="C1145">
        <v>0</v>
      </c>
      <c r="D1145">
        <v>0</v>
      </c>
      <c r="E1145">
        <v>0</v>
      </c>
      <c r="F1145">
        <v>0</v>
      </c>
    </row>
    <row r="1146" spans="1:6" x14ac:dyDescent="0.25">
      <c r="A1146">
        <v>58755</v>
      </c>
      <c r="B1146">
        <v>3529.41</v>
      </c>
      <c r="C1146">
        <v>0</v>
      </c>
      <c r="D1146">
        <v>1</v>
      </c>
      <c r="E1146">
        <v>0</v>
      </c>
      <c r="F1146">
        <v>0</v>
      </c>
    </row>
    <row r="1147" spans="1:6" x14ac:dyDescent="0.25">
      <c r="A1147">
        <v>58805</v>
      </c>
      <c r="B1147">
        <v>3537.74</v>
      </c>
      <c r="C1147">
        <v>0</v>
      </c>
      <c r="D1147">
        <v>1</v>
      </c>
      <c r="E1147">
        <v>0</v>
      </c>
      <c r="F1147">
        <v>0</v>
      </c>
    </row>
    <row r="1148" spans="1:6" x14ac:dyDescent="0.25">
      <c r="A1148">
        <v>58855</v>
      </c>
      <c r="B1148">
        <v>3557.87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>
        <v>58905</v>
      </c>
      <c r="B1149">
        <v>3546.1</v>
      </c>
      <c r="C1149">
        <v>0</v>
      </c>
      <c r="D1149">
        <v>1</v>
      </c>
      <c r="E1149">
        <v>0</v>
      </c>
      <c r="F1149">
        <v>0</v>
      </c>
    </row>
    <row r="1150" spans="1:6" x14ac:dyDescent="0.25">
      <c r="A1150">
        <v>58955</v>
      </c>
      <c r="B1150">
        <v>3574.83</v>
      </c>
      <c r="C1150">
        <v>0</v>
      </c>
      <c r="D1150">
        <v>0</v>
      </c>
      <c r="E1150">
        <v>0</v>
      </c>
      <c r="F1150">
        <v>0</v>
      </c>
    </row>
    <row r="1151" spans="1:6" x14ac:dyDescent="0.25">
      <c r="A1151">
        <v>59005</v>
      </c>
      <c r="B1151">
        <v>3565.49</v>
      </c>
      <c r="C1151">
        <v>0</v>
      </c>
      <c r="D1151">
        <v>0</v>
      </c>
      <c r="E1151">
        <v>0</v>
      </c>
      <c r="F1151">
        <v>0</v>
      </c>
    </row>
    <row r="1152" spans="1:6" x14ac:dyDescent="0.25">
      <c r="A1152">
        <v>59055</v>
      </c>
      <c r="B1152">
        <v>3591.09</v>
      </c>
      <c r="C1152">
        <v>0</v>
      </c>
      <c r="D1152">
        <v>0</v>
      </c>
      <c r="E1152">
        <v>0</v>
      </c>
      <c r="F1152">
        <v>0</v>
      </c>
    </row>
    <row r="1153" spans="1:6" x14ac:dyDescent="0.25">
      <c r="A1153">
        <v>59105</v>
      </c>
      <c r="B1153">
        <v>3587.66</v>
      </c>
      <c r="C1153">
        <v>0</v>
      </c>
      <c r="D1153">
        <v>0</v>
      </c>
      <c r="E1153">
        <v>0</v>
      </c>
      <c r="F1153">
        <v>0</v>
      </c>
    </row>
    <row r="1154" spans="1:6" x14ac:dyDescent="0.25">
      <c r="A1154">
        <v>59155</v>
      </c>
      <c r="B1154">
        <v>3635.48</v>
      </c>
      <c r="C1154">
        <v>0</v>
      </c>
      <c r="D1154">
        <v>0</v>
      </c>
      <c r="E1154">
        <v>0</v>
      </c>
      <c r="F1154">
        <v>0</v>
      </c>
    </row>
    <row r="1155" spans="1:6" x14ac:dyDescent="0.25">
      <c r="A1155">
        <v>59205</v>
      </c>
      <c r="B1155">
        <v>3588.52</v>
      </c>
      <c r="C1155">
        <v>0</v>
      </c>
      <c r="D1155">
        <v>0</v>
      </c>
      <c r="E1155">
        <v>0</v>
      </c>
      <c r="F1155">
        <v>0</v>
      </c>
    </row>
    <row r="1156" spans="1:6" x14ac:dyDescent="0.25">
      <c r="A1156">
        <v>59255</v>
      </c>
      <c r="B1156">
        <v>3645.2</v>
      </c>
      <c r="C1156">
        <v>0</v>
      </c>
      <c r="D1156">
        <v>0</v>
      </c>
      <c r="E1156">
        <v>0</v>
      </c>
      <c r="F1156">
        <v>0</v>
      </c>
    </row>
    <row r="1157" spans="1:6" x14ac:dyDescent="0.25">
      <c r="A1157">
        <v>59305</v>
      </c>
      <c r="B1157">
        <v>3597.12</v>
      </c>
      <c r="C1157">
        <v>0</v>
      </c>
      <c r="D1157">
        <v>0</v>
      </c>
      <c r="E1157">
        <v>0</v>
      </c>
      <c r="F1157">
        <v>0</v>
      </c>
    </row>
    <row r="1158" spans="1:6" x14ac:dyDescent="0.25">
      <c r="A1158">
        <v>59355</v>
      </c>
      <c r="B1158">
        <v>3654.97</v>
      </c>
      <c r="C1158">
        <v>0</v>
      </c>
      <c r="D1158">
        <v>-1</v>
      </c>
      <c r="E1158">
        <v>0</v>
      </c>
      <c r="F1158">
        <v>0</v>
      </c>
    </row>
    <row r="1159" spans="1:6" x14ac:dyDescent="0.25">
      <c r="A1159">
        <v>59405</v>
      </c>
      <c r="B1159">
        <v>3639.89</v>
      </c>
      <c r="C1159">
        <v>0</v>
      </c>
      <c r="D1159">
        <v>0</v>
      </c>
      <c r="E1159">
        <v>0</v>
      </c>
      <c r="F1159">
        <v>0</v>
      </c>
    </row>
    <row r="1160" spans="1:6" x14ac:dyDescent="0.25">
      <c r="A1160">
        <v>59455</v>
      </c>
      <c r="B1160">
        <v>3694.58</v>
      </c>
      <c r="C1160">
        <v>0</v>
      </c>
      <c r="D1160">
        <v>-1</v>
      </c>
      <c r="E1160">
        <v>0</v>
      </c>
      <c r="F1160">
        <v>0</v>
      </c>
    </row>
    <row r="1161" spans="1:6" x14ac:dyDescent="0.25">
      <c r="A1161">
        <v>59505</v>
      </c>
      <c r="B1161">
        <v>3659.43</v>
      </c>
      <c r="C1161">
        <v>0</v>
      </c>
      <c r="D1161">
        <v>-1</v>
      </c>
      <c r="E1161">
        <v>0</v>
      </c>
      <c r="F1161">
        <v>0</v>
      </c>
    </row>
    <row r="1162" spans="1:6" x14ac:dyDescent="0.25">
      <c r="A1162">
        <v>59555</v>
      </c>
      <c r="B1162">
        <v>3688.22</v>
      </c>
      <c r="C1162">
        <v>0</v>
      </c>
      <c r="D1162">
        <v>-1</v>
      </c>
      <c r="E1162">
        <v>0</v>
      </c>
      <c r="F1162">
        <v>0</v>
      </c>
    </row>
    <row r="1163" spans="1:6" x14ac:dyDescent="0.25">
      <c r="A1163">
        <v>59606</v>
      </c>
      <c r="B1163">
        <v>3674.67</v>
      </c>
      <c r="C1163">
        <v>0</v>
      </c>
      <c r="D1163">
        <v>-1</v>
      </c>
      <c r="E1163">
        <v>0</v>
      </c>
      <c r="F1163">
        <v>0</v>
      </c>
    </row>
    <row r="1164" spans="1:6" x14ac:dyDescent="0.25">
      <c r="A1164">
        <v>59656</v>
      </c>
      <c r="B1164">
        <v>3669.28</v>
      </c>
      <c r="C1164">
        <v>0</v>
      </c>
      <c r="D1164">
        <v>-1</v>
      </c>
      <c r="E1164">
        <v>0</v>
      </c>
      <c r="F1164">
        <v>0</v>
      </c>
    </row>
    <row r="1165" spans="1:6" x14ac:dyDescent="0.25">
      <c r="A1165">
        <v>59706</v>
      </c>
      <c r="B1165">
        <v>3636.36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>
        <v>59756</v>
      </c>
      <c r="B1166">
        <v>3631.08</v>
      </c>
      <c r="C1166">
        <v>0</v>
      </c>
      <c r="D1166">
        <v>0</v>
      </c>
      <c r="E1166">
        <v>0</v>
      </c>
      <c r="F1166">
        <v>0</v>
      </c>
    </row>
    <row r="1167" spans="1:6" x14ac:dyDescent="0.25">
      <c r="A1167">
        <v>59806</v>
      </c>
      <c r="B1167">
        <v>3588.52</v>
      </c>
      <c r="C1167">
        <v>0</v>
      </c>
      <c r="D1167">
        <v>0</v>
      </c>
      <c r="E1167">
        <v>0</v>
      </c>
      <c r="F1167">
        <v>0</v>
      </c>
    </row>
    <row r="1168" spans="1:6" x14ac:dyDescent="0.25">
      <c r="A1168">
        <v>59856</v>
      </c>
      <c r="B1168">
        <v>3563.79</v>
      </c>
      <c r="C1168">
        <v>0</v>
      </c>
      <c r="D1168">
        <v>0</v>
      </c>
      <c r="E1168">
        <v>0</v>
      </c>
      <c r="F1168">
        <v>0</v>
      </c>
    </row>
    <row r="1169" spans="1:6" x14ac:dyDescent="0.25">
      <c r="A1169">
        <v>59906</v>
      </c>
      <c r="B1169">
        <v>3546.1</v>
      </c>
      <c r="C1169">
        <v>0</v>
      </c>
      <c r="D1169">
        <v>1</v>
      </c>
      <c r="E1169">
        <v>0</v>
      </c>
      <c r="F1169">
        <v>0</v>
      </c>
    </row>
    <row r="1170" spans="1:6" x14ac:dyDescent="0.25">
      <c r="A1170">
        <v>59956</v>
      </c>
      <c r="B1170">
        <v>3540.24</v>
      </c>
      <c r="C1170">
        <v>0</v>
      </c>
      <c r="D1170">
        <v>1</v>
      </c>
      <c r="E1170">
        <v>0</v>
      </c>
      <c r="F1170">
        <v>0</v>
      </c>
    </row>
    <row r="1171" spans="1:6" x14ac:dyDescent="0.25">
      <c r="A1171">
        <v>60006</v>
      </c>
      <c r="B1171">
        <v>3531.9</v>
      </c>
      <c r="C1171">
        <v>0</v>
      </c>
      <c r="D1171">
        <v>1</v>
      </c>
      <c r="E1171">
        <v>0</v>
      </c>
      <c r="F1171">
        <v>0</v>
      </c>
    </row>
    <row r="1172" spans="1:6" x14ac:dyDescent="0.25">
      <c r="A1172">
        <v>60056</v>
      </c>
      <c r="B1172">
        <v>3552.82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>
        <v>60106</v>
      </c>
      <c r="B1173">
        <v>3547.78</v>
      </c>
      <c r="C1173">
        <v>0</v>
      </c>
      <c r="D1173">
        <v>1</v>
      </c>
      <c r="E1173">
        <v>0</v>
      </c>
      <c r="F1173">
        <v>0</v>
      </c>
    </row>
    <row r="1174" spans="1:6" x14ac:dyDescent="0.25">
      <c r="A1174">
        <v>60156</v>
      </c>
      <c r="B1174">
        <v>3577.39</v>
      </c>
      <c r="C1174">
        <v>0</v>
      </c>
      <c r="D1174">
        <v>0</v>
      </c>
      <c r="E1174">
        <v>0</v>
      </c>
      <c r="F1174">
        <v>0</v>
      </c>
    </row>
    <row r="1175" spans="1:6" x14ac:dyDescent="0.25">
      <c r="A1175">
        <v>60206</v>
      </c>
      <c r="B1175">
        <v>3545.26</v>
      </c>
      <c r="C1175">
        <v>0</v>
      </c>
      <c r="D1175">
        <v>1</v>
      </c>
      <c r="E1175">
        <v>0</v>
      </c>
      <c r="F1175">
        <v>0</v>
      </c>
    </row>
    <row r="1176" spans="1:6" x14ac:dyDescent="0.25">
      <c r="A1176">
        <v>60256</v>
      </c>
      <c r="B1176">
        <v>3541.08</v>
      </c>
      <c r="C1176">
        <v>0</v>
      </c>
      <c r="D1176">
        <v>1</v>
      </c>
      <c r="E1176">
        <v>0</v>
      </c>
      <c r="F1176">
        <v>0</v>
      </c>
    </row>
    <row r="1177" spans="1:6" x14ac:dyDescent="0.25">
      <c r="A1177">
        <v>60306</v>
      </c>
      <c r="B1177">
        <v>3531.9</v>
      </c>
      <c r="C1177">
        <v>0</v>
      </c>
      <c r="D1177">
        <v>1</v>
      </c>
      <c r="E1177">
        <v>0</v>
      </c>
      <c r="F1177">
        <v>0</v>
      </c>
    </row>
    <row r="1178" spans="1:6" x14ac:dyDescent="0.25">
      <c r="A1178">
        <v>60356</v>
      </c>
      <c r="B1178">
        <v>3576.54</v>
      </c>
      <c r="C1178">
        <v>0</v>
      </c>
      <c r="D1178">
        <v>0</v>
      </c>
      <c r="E1178">
        <v>0</v>
      </c>
      <c r="F1178">
        <v>0</v>
      </c>
    </row>
    <row r="1179" spans="1:6" x14ac:dyDescent="0.25">
      <c r="A1179">
        <v>60406</v>
      </c>
      <c r="B1179">
        <v>3556.19</v>
      </c>
      <c r="C1179">
        <v>0</v>
      </c>
      <c r="D1179">
        <v>0</v>
      </c>
      <c r="E1179">
        <v>0</v>
      </c>
      <c r="F1179">
        <v>0</v>
      </c>
    </row>
    <row r="1180" spans="1:6" x14ac:dyDescent="0.25">
      <c r="A1180">
        <v>60456</v>
      </c>
      <c r="B1180">
        <v>3631.08</v>
      </c>
      <c r="C1180">
        <v>0</v>
      </c>
      <c r="D1180">
        <v>0</v>
      </c>
      <c r="E1180">
        <v>0</v>
      </c>
      <c r="F1180">
        <v>0</v>
      </c>
    </row>
    <row r="1181" spans="1:6" x14ac:dyDescent="0.25">
      <c r="A1181">
        <v>60506</v>
      </c>
      <c r="B1181">
        <v>3555.34</v>
      </c>
      <c r="C1181">
        <v>0</v>
      </c>
      <c r="D1181">
        <v>0</v>
      </c>
      <c r="E1181">
        <v>0</v>
      </c>
      <c r="F1181">
        <v>0</v>
      </c>
    </row>
    <row r="1182" spans="1:6" x14ac:dyDescent="0.25">
      <c r="A1182">
        <v>60556</v>
      </c>
      <c r="B1182">
        <v>3555.34</v>
      </c>
      <c r="C1182">
        <v>0</v>
      </c>
      <c r="D1182">
        <v>0</v>
      </c>
      <c r="E1182">
        <v>0</v>
      </c>
      <c r="F1182">
        <v>0</v>
      </c>
    </row>
    <row r="1183" spans="1:6" x14ac:dyDescent="0.25">
      <c r="A1183">
        <v>60606</v>
      </c>
      <c r="B1183">
        <v>3546.94</v>
      </c>
      <c r="C1183">
        <v>0</v>
      </c>
      <c r="D1183">
        <v>1</v>
      </c>
      <c r="E1183">
        <v>0</v>
      </c>
      <c r="F1183">
        <v>0</v>
      </c>
    </row>
    <row r="1184" spans="1:6" x14ac:dyDescent="0.25">
      <c r="A1184">
        <v>60656</v>
      </c>
      <c r="B1184">
        <v>3602.31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60706</v>
      </c>
      <c r="B1185">
        <v>3536.9</v>
      </c>
      <c r="C1185">
        <v>0</v>
      </c>
      <c r="D1185">
        <v>1</v>
      </c>
      <c r="E1185">
        <v>0</v>
      </c>
      <c r="F1185">
        <v>0</v>
      </c>
    </row>
    <row r="1186" spans="1:6" x14ac:dyDescent="0.25">
      <c r="A1186">
        <v>60756</v>
      </c>
      <c r="B1186">
        <v>3611.85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60806</v>
      </c>
      <c r="B1187">
        <v>3607.5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60856</v>
      </c>
      <c r="B1188">
        <v>3689.13</v>
      </c>
      <c r="C1188">
        <v>0</v>
      </c>
      <c r="D1188">
        <v>-1</v>
      </c>
      <c r="E1188">
        <v>0</v>
      </c>
      <c r="F1188">
        <v>0</v>
      </c>
    </row>
    <row r="1189" spans="1:6" x14ac:dyDescent="0.25">
      <c r="A1189">
        <v>60906</v>
      </c>
      <c r="B1189">
        <v>3597.98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60956</v>
      </c>
      <c r="B1190">
        <v>3646.09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61006</v>
      </c>
      <c r="B1191">
        <v>3625.82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61056</v>
      </c>
      <c r="B1192">
        <v>3646.09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61106</v>
      </c>
      <c r="B1193">
        <v>3624.94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61156</v>
      </c>
      <c r="B1194">
        <v>3546.1</v>
      </c>
      <c r="C1194">
        <v>0</v>
      </c>
      <c r="D1194">
        <v>1</v>
      </c>
      <c r="E1194">
        <v>0</v>
      </c>
      <c r="F1194">
        <v>0</v>
      </c>
    </row>
    <row r="1195" spans="1:6" x14ac:dyDescent="0.25">
      <c r="A1195">
        <v>61206</v>
      </c>
      <c r="B1195">
        <v>3457.02</v>
      </c>
      <c r="C1195">
        <v>0</v>
      </c>
      <c r="D1195">
        <v>2</v>
      </c>
      <c r="E1195">
        <v>0</v>
      </c>
      <c r="F1195">
        <v>0</v>
      </c>
    </row>
    <row r="1196" spans="1:6" x14ac:dyDescent="0.25">
      <c r="A1196">
        <v>61256</v>
      </c>
      <c r="B1196">
        <v>3383.71</v>
      </c>
      <c r="C1196">
        <v>3</v>
      </c>
      <c r="D1196">
        <v>4</v>
      </c>
      <c r="E1196">
        <v>0</v>
      </c>
      <c r="F1196">
        <v>0</v>
      </c>
    </row>
    <row r="1197" spans="1:6" x14ac:dyDescent="0.25">
      <c r="A1197">
        <v>61306</v>
      </c>
      <c r="B1197">
        <v>3328.16</v>
      </c>
      <c r="C1197">
        <v>4</v>
      </c>
      <c r="D1197">
        <v>5</v>
      </c>
      <c r="E1197">
        <v>0</v>
      </c>
      <c r="F1197">
        <v>15</v>
      </c>
    </row>
    <row r="1198" spans="1:6" x14ac:dyDescent="0.25">
      <c r="A1198">
        <v>61356</v>
      </c>
      <c r="B1198">
        <v>3340.01</v>
      </c>
      <c r="C1198">
        <v>-183</v>
      </c>
      <c r="D1198">
        <v>5</v>
      </c>
      <c r="E1198">
        <v>0</v>
      </c>
      <c r="F1198">
        <v>-197</v>
      </c>
    </row>
    <row r="1199" spans="1:6" x14ac:dyDescent="0.25">
      <c r="A1199">
        <v>61406</v>
      </c>
      <c r="B1199">
        <v>3186.07</v>
      </c>
      <c r="C1199">
        <v>0</v>
      </c>
      <c r="D1199">
        <v>8</v>
      </c>
      <c r="E1199">
        <v>0</v>
      </c>
      <c r="F1199">
        <v>-7</v>
      </c>
    </row>
    <row r="1200" spans="1:6" x14ac:dyDescent="0.25">
      <c r="A1200">
        <v>61456</v>
      </c>
      <c r="B1200">
        <v>3101.1</v>
      </c>
      <c r="C1200">
        <v>45</v>
      </c>
      <c r="D1200">
        <v>9</v>
      </c>
      <c r="E1200">
        <v>0</v>
      </c>
      <c r="F1200">
        <v>51</v>
      </c>
    </row>
    <row r="1201" spans="1:6" x14ac:dyDescent="0.25">
      <c r="A1201">
        <v>61506</v>
      </c>
      <c r="B1201">
        <v>3167.9</v>
      </c>
      <c r="C1201">
        <v>-50</v>
      </c>
      <c r="D1201">
        <v>8</v>
      </c>
      <c r="E1201">
        <v>0</v>
      </c>
      <c r="F1201">
        <v>-63</v>
      </c>
    </row>
    <row r="1202" spans="1:6" x14ac:dyDescent="0.25">
      <c r="A1202">
        <v>61556</v>
      </c>
      <c r="B1202">
        <v>2865.88</v>
      </c>
      <c r="C1202">
        <v>42</v>
      </c>
      <c r="D1202">
        <v>14</v>
      </c>
      <c r="E1202">
        <v>0</v>
      </c>
      <c r="F1202">
        <v>42</v>
      </c>
    </row>
    <row r="1203" spans="1:6" x14ac:dyDescent="0.25">
      <c r="A1203">
        <v>61606</v>
      </c>
      <c r="B1203">
        <v>2865.33</v>
      </c>
      <c r="C1203">
        <v>19</v>
      </c>
      <c r="D1203">
        <v>14</v>
      </c>
      <c r="E1203">
        <v>0</v>
      </c>
      <c r="F1203">
        <v>7</v>
      </c>
    </row>
    <row r="1204" spans="1:6" x14ac:dyDescent="0.25">
      <c r="A1204">
        <v>61656</v>
      </c>
      <c r="B1204">
        <v>2919.42</v>
      </c>
      <c r="C1204">
        <v>-15</v>
      </c>
      <c r="D1204">
        <v>13</v>
      </c>
      <c r="E1204">
        <v>0</v>
      </c>
      <c r="F1204">
        <v>-37</v>
      </c>
    </row>
    <row r="1205" spans="1:6" x14ac:dyDescent="0.25">
      <c r="A1205">
        <v>61706</v>
      </c>
      <c r="B1205">
        <v>2737.73</v>
      </c>
      <c r="C1205">
        <v>19</v>
      </c>
      <c r="D1205">
        <v>17</v>
      </c>
      <c r="E1205">
        <v>0</v>
      </c>
      <c r="F1205">
        <v>18</v>
      </c>
    </row>
    <row r="1206" spans="1:6" x14ac:dyDescent="0.25">
      <c r="A1206">
        <v>61756</v>
      </c>
      <c r="B1206">
        <v>2737.23</v>
      </c>
      <c r="C1206">
        <v>0</v>
      </c>
      <c r="D1206">
        <v>17</v>
      </c>
      <c r="E1206">
        <v>0</v>
      </c>
      <c r="F1206">
        <v>-16</v>
      </c>
    </row>
    <row r="1207" spans="1:6" x14ac:dyDescent="0.25">
      <c r="A1207">
        <v>61806</v>
      </c>
      <c r="B1207">
        <v>2675.7</v>
      </c>
      <c r="C1207">
        <v>30</v>
      </c>
      <c r="D1207">
        <v>18</v>
      </c>
      <c r="E1207">
        <v>0</v>
      </c>
      <c r="F1207">
        <v>17</v>
      </c>
    </row>
    <row r="1208" spans="1:6" x14ac:dyDescent="0.25">
      <c r="A1208">
        <v>61856</v>
      </c>
      <c r="B1208">
        <v>2510.46</v>
      </c>
      <c r="C1208">
        <v>35</v>
      </c>
      <c r="D1208">
        <v>21</v>
      </c>
      <c r="E1208">
        <v>0</v>
      </c>
      <c r="F1208">
        <v>22</v>
      </c>
    </row>
    <row r="1209" spans="1:6" x14ac:dyDescent="0.25">
      <c r="A1209">
        <v>61906</v>
      </c>
      <c r="B1209">
        <v>2543.23</v>
      </c>
      <c r="C1209">
        <v>22</v>
      </c>
      <c r="D1209">
        <v>21</v>
      </c>
      <c r="E1209">
        <v>0</v>
      </c>
      <c r="F1209">
        <v>12</v>
      </c>
    </row>
    <row r="1210" spans="1:6" x14ac:dyDescent="0.25">
      <c r="A1210">
        <v>61956</v>
      </c>
      <c r="B1210">
        <v>2410.41</v>
      </c>
      <c r="C1210">
        <v>31</v>
      </c>
      <c r="D1210">
        <v>23</v>
      </c>
      <c r="E1210">
        <v>0</v>
      </c>
      <c r="F1210">
        <v>19</v>
      </c>
    </row>
    <row r="1211" spans="1:6" x14ac:dyDescent="0.25">
      <c r="A1211">
        <v>62006</v>
      </c>
      <c r="B1211">
        <v>2418.1799999999998</v>
      </c>
      <c r="C1211">
        <v>27</v>
      </c>
      <c r="D1211">
        <v>23</v>
      </c>
      <c r="E1211">
        <v>0</v>
      </c>
      <c r="F1211">
        <v>16</v>
      </c>
    </row>
    <row r="1212" spans="1:6" x14ac:dyDescent="0.25">
      <c r="A1212">
        <v>62056</v>
      </c>
      <c r="B1212">
        <v>2317.6799999999998</v>
      </c>
      <c r="C1212">
        <v>34</v>
      </c>
      <c r="D1212">
        <v>25</v>
      </c>
      <c r="E1212">
        <v>0</v>
      </c>
      <c r="F1212">
        <v>17</v>
      </c>
    </row>
    <row r="1213" spans="1:6" x14ac:dyDescent="0.25">
      <c r="A1213">
        <v>62106</v>
      </c>
      <c r="B1213">
        <v>2317.6799999999998</v>
      </c>
      <c r="C1213">
        <v>9</v>
      </c>
      <c r="D1213">
        <v>25</v>
      </c>
      <c r="E1213">
        <v>0</v>
      </c>
      <c r="F1213">
        <v>-7</v>
      </c>
    </row>
    <row r="1214" spans="1:6" x14ac:dyDescent="0.25">
      <c r="A1214">
        <v>62156</v>
      </c>
      <c r="B1214">
        <v>2230.81</v>
      </c>
      <c r="C1214">
        <v>46</v>
      </c>
      <c r="D1214">
        <v>27</v>
      </c>
      <c r="E1214">
        <v>0</v>
      </c>
      <c r="F1214">
        <v>25</v>
      </c>
    </row>
    <row r="1215" spans="1:6" x14ac:dyDescent="0.25">
      <c r="A1215">
        <v>62206</v>
      </c>
      <c r="B1215">
        <v>2153.0100000000002</v>
      </c>
      <c r="C1215">
        <v>41</v>
      </c>
      <c r="D1215">
        <v>28</v>
      </c>
      <c r="E1215">
        <v>0</v>
      </c>
      <c r="F1215">
        <v>14</v>
      </c>
    </row>
    <row r="1216" spans="1:6" x14ac:dyDescent="0.25">
      <c r="A1216">
        <v>62256</v>
      </c>
      <c r="B1216">
        <v>2203.29</v>
      </c>
      <c r="C1216">
        <v>0</v>
      </c>
      <c r="D1216">
        <v>27</v>
      </c>
      <c r="E1216">
        <v>0</v>
      </c>
      <c r="F1216">
        <v>-14</v>
      </c>
    </row>
    <row r="1217" spans="1:6" x14ac:dyDescent="0.25">
      <c r="A1217">
        <v>62306</v>
      </c>
      <c r="B1217">
        <v>2079</v>
      </c>
      <c r="C1217">
        <v>33</v>
      </c>
      <c r="D1217">
        <v>30</v>
      </c>
      <c r="E1217">
        <v>0</v>
      </c>
      <c r="F1217">
        <v>19</v>
      </c>
    </row>
    <row r="1218" spans="1:6" x14ac:dyDescent="0.25">
      <c r="A1218">
        <v>62356</v>
      </c>
      <c r="B1218">
        <v>2079</v>
      </c>
      <c r="C1218">
        <v>23</v>
      </c>
      <c r="D1218">
        <v>30</v>
      </c>
      <c r="E1218">
        <v>0</v>
      </c>
      <c r="F1218">
        <v>-6</v>
      </c>
    </row>
    <row r="1219" spans="1:6" x14ac:dyDescent="0.25">
      <c r="A1219">
        <v>62406</v>
      </c>
      <c r="B1219">
        <v>2074.69</v>
      </c>
      <c r="C1219">
        <v>31</v>
      </c>
      <c r="D1219">
        <v>30</v>
      </c>
      <c r="E1219">
        <v>0</v>
      </c>
      <c r="F1219">
        <v>1</v>
      </c>
    </row>
    <row r="1220" spans="1:6" x14ac:dyDescent="0.25">
      <c r="A1220">
        <v>62456</v>
      </c>
      <c r="B1220">
        <v>1991.5</v>
      </c>
      <c r="C1220">
        <v>33</v>
      </c>
      <c r="D1220">
        <v>32</v>
      </c>
      <c r="E1220">
        <v>0</v>
      </c>
      <c r="F1220">
        <v>1</v>
      </c>
    </row>
    <row r="1221" spans="1:6" x14ac:dyDescent="0.25">
      <c r="A1221">
        <v>62507</v>
      </c>
      <c r="B1221">
        <v>1919.39</v>
      </c>
      <c r="C1221">
        <v>44</v>
      </c>
      <c r="D1221">
        <v>33</v>
      </c>
      <c r="E1221">
        <v>0</v>
      </c>
      <c r="F1221">
        <v>11</v>
      </c>
    </row>
    <row r="1222" spans="1:6" x14ac:dyDescent="0.25">
      <c r="A1222">
        <v>62557</v>
      </c>
      <c r="B1222">
        <v>1915.22</v>
      </c>
      <c r="C1222">
        <v>34</v>
      </c>
      <c r="D1222">
        <v>33</v>
      </c>
      <c r="E1222">
        <v>0</v>
      </c>
      <c r="F1222">
        <v>1</v>
      </c>
    </row>
    <row r="1223" spans="1:6" x14ac:dyDescent="0.25">
      <c r="A1223">
        <v>62607</v>
      </c>
      <c r="B1223">
        <v>1865.21</v>
      </c>
      <c r="C1223">
        <v>34</v>
      </c>
      <c r="D1223">
        <v>34</v>
      </c>
      <c r="E1223">
        <v>0</v>
      </c>
      <c r="F1223">
        <v>0</v>
      </c>
    </row>
    <row r="1224" spans="1:6" x14ac:dyDescent="0.25">
      <c r="A1224">
        <v>62657</v>
      </c>
      <c r="B1224">
        <v>1817.74</v>
      </c>
      <c r="C1224">
        <v>46</v>
      </c>
      <c r="D1224">
        <v>35</v>
      </c>
      <c r="E1224">
        <v>0</v>
      </c>
      <c r="F1224">
        <v>11</v>
      </c>
    </row>
    <row r="1225" spans="1:6" x14ac:dyDescent="0.25">
      <c r="A1225">
        <v>62707</v>
      </c>
      <c r="B1225">
        <v>1767.2</v>
      </c>
      <c r="C1225">
        <v>46</v>
      </c>
      <c r="D1225">
        <v>36</v>
      </c>
      <c r="E1225">
        <v>0</v>
      </c>
      <c r="F1225">
        <v>10</v>
      </c>
    </row>
    <row r="1226" spans="1:6" x14ac:dyDescent="0.25">
      <c r="A1226">
        <v>62757</v>
      </c>
      <c r="B1226">
        <v>1760.98</v>
      </c>
      <c r="C1226">
        <v>37</v>
      </c>
      <c r="D1226">
        <v>36</v>
      </c>
      <c r="E1226">
        <v>0</v>
      </c>
      <c r="F1226">
        <v>1</v>
      </c>
    </row>
    <row r="1227" spans="1:6" x14ac:dyDescent="0.25">
      <c r="A1227">
        <v>62807</v>
      </c>
      <c r="B1227">
        <v>1710.77</v>
      </c>
      <c r="C1227">
        <v>37</v>
      </c>
      <c r="D1227">
        <v>37</v>
      </c>
      <c r="E1227">
        <v>0</v>
      </c>
      <c r="F1227">
        <v>0</v>
      </c>
    </row>
    <row r="1228" spans="1:6" x14ac:dyDescent="0.25">
      <c r="A1228">
        <v>62857</v>
      </c>
      <c r="B1228">
        <v>1661.68</v>
      </c>
      <c r="C1228">
        <v>48</v>
      </c>
      <c r="D1228">
        <v>38</v>
      </c>
      <c r="E1228">
        <v>0</v>
      </c>
      <c r="F1228">
        <v>10</v>
      </c>
    </row>
    <row r="1229" spans="1:6" x14ac:dyDescent="0.25">
      <c r="A1229">
        <v>62907</v>
      </c>
      <c r="B1229">
        <v>1660.58</v>
      </c>
      <c r="C1229">
        <v>38</v>
      </c>
      <c r="D1229">
        <v>38</v>
      </c>
      <c r="E1229">
        <v>0</v>
      </c>
      <c r="F1229">
        <v>0</v>
      </c>
    </row>
    <row r="1230" spans="1:6" x14ac:dyDescent="0.25">
      <c r="A1230">
        <v>62957</v>
      </c>
      <c r="B1230">
        <v>1607.89</v>
      </c>
      <c r="C1230">
        <v>39</v>
      </c>
      <c r="D1230">
        <v>39</v>
      </c>
      <c r="E1230">
        <v>0</v>
      </c>
      <c r="F1230">
        <v>0</v>
      </c>
    </row>
    <row r="1231" spans="1:6" x14ac:dyDescent="0.25">
      <c r="A1231">
        <v>63007</v>
      </c>
      <c r="B1231">
        <v>1556.5</v>
      </c>
      <c r="C1231">
        <v>50</v>
      </c>
      <c r="D1231">
        <v>40</v>
      </c>
      <c r="E1231">
        <v>0</v>
      </c>
      <c r="F1231">
        <v>10</v>
      </c>
    </row>
    <row r="1232" spans="1:6" x14ac:dyDescent="0.25">
      <c r="A1232">
        <v>63057</v>
      </c>
      <c r="B1232">
        <v>1554.4</v>
      </c>
      <c r="C1232">
        <v>40</v>
      </c>
      <c r="D1232">
        <v>40</v>
      </c>
      <c r="E1232">
        <v>0</v>
      </c>
      <c r="F1232">
        <v>0</v>
      </c>
    </row>
    <row r="1233" spans="1:6" x14ac:dyDescent="0.25">
      <c r="A1233">
        <v>63107</v>
      </c>
      <c r="B1233">
        <v>1503.61</v>
      </c>
      <c r="C1233">
        <v>41</v>
      </c>
      <c r="D1233">
        <v>41</v>
      </c>
      <c r="E1233">
        <v>0</v>
      </c>
      <c r="F1233">
        <v>0</v>
      </c>
    </row>
    <row r="1234" spans="1:6" x14ac:dyDescent="0.25">
      <c r="A1234">
        <v>63157</v>
      </c>
      <c r="B1234">
        <v>1449</v>
      </c>
      <c r="C1234">
        <v>53</v>
      </c>
      <c r="D1234">
        <v>43</v>
      </c>
      <c r="E1234">
        <v>0</v>
      </c>
      <c r="F1234">
        <v>10</v>
      </c>
    </row>
    <row r="1235" spans="1:6" x14ac:dyDescent="0.25">
      <c r="A1235">
        <v>63207</v>
      </c>
      <c r="B1235">
        <v>1451.38</v>
      </c>
      <c r="C1235">
        <v>42</v>
      </c>
      <c r="D1235">
        <v>42</v>
      </c>
      <c r="E1235">
        <v>0</v>
      </c>
      <c r="F1235">
        <v>0</v>
      </c>
    </row>
    <row r="1236" spans="1:6" x14ac:dyDescent="0.25">
      <c r="A1236">
        <v>63257</v>
      </c>
      <c r="B1236">
        <v>1396</v>
      </c>
      <c r="C1236">
        <v>54</v>
      </c>
      <c r="D1236">
        <v>44</v>
      </c>
      <c r="E1236">
        <v>0</v>
      </c>
      <c r="F1236">
        <v>10</v>
      </c>
    </row>
    <row r="1237" spans="1:6" x14ac:dyDescent="0.25">
      <c r="A1237">
        <v>63307</v>
      </c>
      <c r="B1237">
        <v>1397.04</v>
      </c>
      <c r="C1237">
        <v>44</v>
      </c>
      <c r="D1237">
        <v>44</v>
      </c>
      <c r="E1237">
        <v>0</v>
      </c>
      <c r="F1237">
        <v>0</v>
      </c>
    </row>
    <row r="1238" spans="1:6" x14ac:dyDescent="0.25">
      <c r="A1238">
        <v>63357</v>
      </c>
      <c r="B1238">
        <v>1340.48</v>
      </c>
      <c r="C1238">
        <v>54</v>
      </c>
      <c r="D1238">
        <v>45</v>
      </c>
      <c r="E1238">
        <v>0</v>
      </c>
      <c r="F1238">
        <v>9</v>
      </c>
    </row>
    <row r="1239" spans="1:6" x14ac:dyDescent="0.25">
      <c r="A1239">
        <v>63407</v>
      </c>
      <c r="B1239">
        <v>1342.16</v>
      </c>
      <c r="C1239">
        <v>45</v>
      </c>
      <c r="D1239">
        <v>45</v>
      </c>
      <c r="E1239">
        <v>0</v>
      </c>
      <c r="F1239">
        <v>0</v>
      </c>
    </row>
    <row r="1240" spans="1:6" x14ac:dyDescent="0.25">
      <c r="A1240">
        <v>63457</v>
      </c>
      <c r="B1240">
        <v>1286.8900000000001</v>
      </c>
      <c r="C1240">
        <v>46</v>
      </c>
      <c r="D1240">
        <v>46</v>
      </c>
      <c r="E1240">
        <v>0</v>
      </c>
      <c r="F1240">
        <v>0</v>
      </c>
    </row>
    <row r="1241" spans="1:6" x14ac:dyDescent="0.25">
      <c r="A1241">
        <v>63507</v>
      </c>
      <c r="B1241">
        <v>1230.21</v>
      </c>
      <c r="C1241">
        <v>56</v>
      </c>
      <c r="D1241">
        <v>47</v>
      </c>
      <c r="E1241">
        <v>0</v>
      </c>
      <c r="F1241">
        <v>9</v>
      </c>
    </row>
    <row r="1242" spans="1:6" x14ac:dyDescent="0.25">
      <c r="A1242">
        <v>63557</v>
      </c>
      <c r="B1242">
        <v>1231.22</v>
      </c>
      <c r="C1242">
        <v>47</v>
      </c>
      <c r="D1242">
        <v>47</v>
      </c>
      <c r="E1242">
        <v>0</v>
      </c>
      <c r="F1242">
        <v>0</v>
      </c>
    </row>
    <row r="1243" spans="1:6" x14ac:dyDescent="0.25">
      <c r="A1243">
        <v>63607</v>
      </c>
      <c r="B1243">
        <v>1171.33</v>
      </c>
      <c r="C1243">
        <v>57</v>
      </c>
      <c r="D1243">
        <v>48</v>
      </c>
      <c r="E1243">
        <v>0</v>
      </c>
      <c r="F1243">
        <v>9</v>
      </c>
    </row>
    <row r="1244" spans="1:6" x14ac:dyDescent="0.25">
      <c r="A1244">
        <v>63657</v>
      </c>
      <c r="B1244">
        <v>1173.71</v>
      </c>
      <c r="C1244">
        <v>48</v>
      </c>
      <c r="D1244">
        <v>48</v>
      </c>
      <c r="E1244">
        <v>0</v>
      </c>
      <c r="F1244">
        <v>0</v>
      </c>
    </row>
    <row r="1245" spans="1:6" x14ac:dyDescent="0.25">
      <c r="A1245">
        <v>63707</v>
      </c>
      <c r="B1245">
        <v>1173.71</v>
      </c>
      <c r="C1245">
        <v>48</v>
      </c>
      <c r="D1245">
        <v>48</v>
      </c>
      <c r="E1245">
        <v>0</v>
      </c>
      <c r="F1245">
        <v>0</v>
      </c>
    </row>
    <row r="1246" spans="1:6" x14ac:dyDescent="0.25">
      <c r="A1246">
        <v>63757</v>
      </c>
      <c r="B1246">
        <v>1114.08</v>
      </c>
      <c r="C1246">
        <v>57</v>
      </c>
      <c r="D1246">
        <v>49</v>
      </c>
      <c r="E1246">
        <v>0</v>
      </c>
      <c r="F1246">
        <v>8</v>
      </c>
    </row>
    <row r="1247" spans="1:6" x14ac:dyDescent="0.25">
      <c r="A1247">
        <v>63807</v>
      </c>
      <c r="B1247">
        <v>1115.1600000000001</v>
      </c>
      <c r="C1247">
        <v>49</v>
      </c>
      <c r="D1247">
        <v>49</v>
      </c>
      <c r="E1247">
        <v>0</v>
      </c>
      <c r="F1247">
        <v>0</v>
      </c>
    </row>
    <row r="1248" spans="1:6" x14ac:dyDescent="0.25">
      <c r="A1248">
        <v>63857</v>
      </c>
      <c r="B1248">
        <v>1060.67</v>
      </c>
      <c r="C1248">
        <v>57</v>
      </c>
      <c r="D1248">
        <v>50</v>
      </c>
      <c r="E1248">
        <v>0</v>
      </c>
      <c r="F1248">
        <v>7</v>
      </c>
    </row>
    <row r="1249" spans="1:6" x14ac:dyDescent="0.25">
      <c r="A1249">
        <v>63907</v>
      </c>
      <c r="B1249">
        <v>1053.3</v>
      </c>
      <c r="C1249">
        <v>51</v>
      </c>
      <c r="D1249">
        <v>50</v>
      </c>
      <c r="E1249">
        <v>0</v>
      </c>
      <c r="F1249">
        <v>1</v>
      </c>
    </row>
    <row r="1250" spans="1:6" x14ac:dyDescent="0.25">
      <c r="A1250">
        <v>63958</v>
      </c>
      <c r="B1250">
        <v>996.28</v>
      </c>
      <c r="C1250">
        <v>59</v>
      </c>
      <c r="D1250">
        <v>52</v>
      </c>
      <c r="E1250">
        <v>0</v>
      </c>
      <c r="F1250">
        <v>7</v>
      </c>
    </row>
    <row r="1251" spans="1:6" x14ac:dyDescent="0.25">
      <c r="A1251">
        <v>64008</v>
      </c>
      <c r="B1251">
        <v>987.88</v>
      </c>
      <c r="C1251">
        <v>53</v>
      </c>
      <c r="D1251">
        <v>52</v>
      </c>
      <c r="E1251">
        <v>0</v>
      </c>
      <c r="F1251">
        <v>1</v>
      </c>
    </row>
    <row r="1252" spans="1:6" x14ac:dyDescent="0.25">
      <c r="A1252">
        <v>64058</v>
      </c>
      <c r="B1252">
        <v>987.88</v>
      </c>
      <c r="C1252">
        <v>53</v>
      </c>
      <c r="D1252">
        <v>52</v>
      </c>
      <c r="E1252">
        <v>0</v>
      </c>
      <c r="F1252">
        <v>1</v>
      </c>
    </row>
    <row r="1253" spans="1:6" x14ac:dyDescent="0.25">
      <c r="A1253">
        <v>64108</v>
      </c>
      <c r="B1253">
        <v>929.43</v>
      </c>
      <c r="C1253">
        <v>60</v>
      </c>
      <c r="D1253">
        <v>53</v>
      </c>
      <c r="E1253">
        <v>0</v>
      </c>
      <c r="F1253">
        <v>7</v>
      </c>
    </row>
    <row r="1254" spans="1:6" x14ac:dyDescent="0.25">
      <c r="A1254">
        <v>64158</v>
      </c>
      <c r="B1254">
        <v>919.96</v>
      </c>
      <c r="C1254">
        <v>54</v>
      </c>
      <c r="D1254">
        <v>53</v>
      </c>
      <c r="E1254">
        <v>0</v>
      </c>
      <c r="F1254">
        <v>1</v>
      </c>
    </row>
    <row r="1255" spans="1:6" x14ac:dyDescent="0.25">
      <c r="A1255">
        <v>64208</v>
      </c>
      <c r="B1255">
        <v>859.11</v>
      </c>
      <c r="C1255">
        <v>61</v>
      </c>
      <c r="D1255">
        <v>54</v>
      </c>
      <c r="E1255">
        <v>0</v>
      </c>
      <c r="F1255">
        <v>7</v>
      </c>
    </row>
    <row r="1256" spans="1:6" x14ac:dyDescent="0.25">
      <c r="A1256">
        <v>64258</v>
      </c>
      <c r="B1256">
        <v>859.11</v>
      </c>
      <c r="C1256">
        <v>61</v>
      </c>
      <c r="D1256">
        <v>54</v>
      </c>
      <c r="E1256">
        <v>0</v>
      </c>
      <c r="F1256">
        <v>7</v>
      </c>
    </row>
    <row r="1257" spans="1:6" x14ac:dyDescent="0.25">
      <c r="A1257">
        <v>64308</v>
      </c>
      <c r="B1257">
        <v>845.36</v>
      </c>
      <c r="C1257">
        <v>56</v>
      </c>
      <c r="D1257">
        <v>55</v>
      </c>
      <c r="E1257">
        <v>0</v>
      </c>
      <c r="F1257">
        <v>1</v>
      </c>
    </row>
    <row r="1258" spans="1:6" x14ac:dyDescent="0.25">
      <c r="A1258">
        <v>64358</v>
      </c>
      <c r="B1258">
        <v>777.56</v>
      </c>
      <c r="C1258">
        <v>62</v>
      </c>
      <c r="D1258">
        <v>56</v>
      </c>
      <c r="E1258">
        <v>0</v>
      </c>
      <c r="F1258">
        <v>6</v>
      </c>
    </row>
    <row r="1259" spans="1:6" x14ac:dyDescent="0.25">
      <c r="A1259">
        <v>64408</v>
      </c>
      <c r="B1259">
        <v>777.56</v>
      </c>
      <c r="C1259">
        <v>62</v>
      </c>
      <c r="D1259">
        <v>56</v>
      </c>
      <c r="E1259">
        <v>0</v>
      </c>
      <c r="F1259">
        <v>6</v>
      </c>
    </row>
    <row r="1260" spans="1:6" x14ac:dyDescent="0.25">
      <c r="A1260">
        <v>64458</v>
      </c>
      <c r="B1260">
        <v>766.36</v>
      </c>
      <c r="C1260">
        <v>57</v>
      </c>
      <c r="D1260">
        <v>56</v>
      </c>
      <c r="E1260">
        <v>0</v>
      </c>
      <c r="F1260">
        <v>1</v>
      </c>
    </row>
    <row r="1261" spans="1:6" x14ac:dyDescent="0.25">
      <c r="A1261">
        <v>64508</v>
      </c>
      <c r="B1261">
        <v>766.36</v>
      </c>
      <c r="C1261">
        <v>57</v>
      </c>
      <c r="D1261">
        <v>56</v>
      </c>
      <c r="E1261">
        <v>0</v>
      </c>
      <c r="F1261">
        <v>1</v>
      </c>
    </row>
    <row r="1262" spans="1:6" x14ac:dyDescent="0.25">
      <c r="A1262">
        <v>64558</v>
      </c>
      <c r="B1262">
        <v>701.49</v>
      </c>
      <c r="C1262">
        <v>63</v>
      </c>
      <c r="D1262">
        <v>57</v>
      </c>
      <c r="E1262">
        <v>0</v>
      </c>
      <c r="F1262">
        <v>6</v>
      </c>
    </row>
    <row r="1263" spans="1:6" x14ac:dyDescent="0.25">
      <c r="A1263">
        <v>64608</v>
      </c>
      <c r="B1263">
        <v>676.41</v>
      </c>
      <c r="C1263">
        <v>60</v>
      </c>
      <c r="D1263">
        <v>58</v>
      </c>
      <c r="E1263">
        <v>0</v>
      </c>
      <c r="F1263">
        <v>2</v>
      </c>
    </row>
    <row r="1264" spans="1:6" x14ac:dyDescent="0.25">
      <c r="A1264">
        <v>64658</v>
      </c>
      <c r="B1264">
        <v>676.41</v>
      </c>
      <c r="C1264">
        <v>60</v>
      </c>
      <c r="D1264">
        <v>58</v>
      </c>
      <c r="E1264">
        <v>0</v>
      </c>
      <c r="F1264">
        <v>2</v>
      </c>
    </row>
    <row r="1265" spans="1:6" x14ac:dyDescent="0.25">
      <c r="A1265">
        <v>64708</v>
      </c>
      <c r="B1265">
        <v>602.6</v>
      </c>
      <c r="C1265">
        <v>64</v>
      </c>
      <c r="D1265">
        <v>59</v>
      </c>
      <c r="E1265">
        <v>0</v>
      </c>
      <c r="F1265">
        <v>5</v>
      </c>
    </row>
    <row r="1266" spans="1:6" x14ac:dyDescent="0.25">
      <c r="A1266">
        <v>64758</v>
      </c>
      <c r="B1266">
        <v>602.6</v>
      </c>
      <c r="C1266">
        <v>64</v>
      </c>
      <c r="D1266">
        <v>59</v>
      </c>
      <c r="E1266">
        <v>0</v>
      </c>
      <c r="F1266">
        <v>5</v>
      </c>
    </row>
    <row r="1267" spans="1:6" x14ac:dyDescent="0.25">
      <c r="A1267">
        <v>64808</v>
      </c>
      <c r="B1267">
        <v>570.66999999999996</v>
      </c>
      <c r="C1267">
        <v>62</v>
      </c>
      <c r="D1267">
        <v>60</v>
      </c>
      <c r="E1267">
        <v>0</v>
      </c>
      <c r="F1267">
        <v>2</v>
      </c>
    </row>
    <row r="1268" spans="1:6" x14ac:dyDescent="0.25">
      <c r="A1268">
        <v>64858</v>
      </c>
      <c r="B1268">
        <v>570.66999999999996</v>
      </c>
      <c r="C1268">
        <v>62</v>
      </c>
      <c r="D1268">
        <v>60</v>
      </c>
      <c r="E1268">
        <v>0</v>
      </c>
      <c r="F1268">
        <v>2</v>
      </c>
    </row>
    <row r="1269" spans="1:6" x14ac:dyDescent="0.25">
      <c r="A1269">
        <v>64908</v>
      </c>
      <c r="B1269">
        <v>570.66999999999996</v>
      </c>
      <c r="C1269">
        <v>62</v>
      </c>
      <c r="D1269">
        <v>60</v>
      </c>
      <c r="E1269">
        <v>0</v>
      </c>
      <c r="F1269">
        <v>2</v>
      </c>
    </row>
    <row r="1270" spans="1:6" x14ac:dyDescent="0.25">
      <c r="A1270">
        <v>64958</v>
      </c>
      <c r="B1270">
        <v>483.42</v>
      </c>
      <c r="C1270">
        <v>67</v>
      </c>
      <c r="D1270">
        <v>62</v>
      </c>
      <c r="E1270">
        <v>0</v>
      </c>
      <c r="F1270">
        <v>5</v>
      </c>
    </row>
    <row r="1271" spans="1:6" x14ac:dyDescent="0.25">
      <c r="A1271">
        <v>65008</v>
      </c>
      <c r="B1271">
        <v>483.42</v>
      </c>
      <c r="C1271">
        <v>67</v>
      </c>
      <c r="D1271">
        <v>62</v>
      </c>
      <c r="E1271">
        <v>0</v>
      </c>
      <c r="F1271">
        <v>5</v>
      </c>
    </row>
    <row r="1272" spans="1:6" x14ac:dyDescent="0.25">
      <c r="A1272">
        <v>65058</v>
      </c>
      <c r="B1272">
        <v>483.42</v>
      </c>
      <c r="C1272">
        <v>67</v>
      </c>
      <c r="D1272">
        <v>62</v>
      </c>
      <c r="E1272">
        <v>0</v>
      </c>
      <c r="F1272">
        <v>5</v>
      </c>
    </row>
    <row r="1273" spans="1:6" x14ac:dyDescent="0.25">
      <c r="A1273">
        <v>65108</v>
      </c>
      <c r="B1273">
        <v>433.71</v>
      </c>
      <c r="C1273">
        <v>65</v>
      </c>
      <c r="D1273">
        <v>63</v>
      </c>
      <c r="E1273">
        <v>0</v>
      </c>
      <c r="F1273">
        <v>2</v>
      </c>
    </row>
    <row r="1274" spans="1:6" x14ac:dyDescent="0.25">
      <c r="A1274">
        <v>65158</v>
      </c>
      <c r="B1274">
        <v>433.71</v>
      </c>
      <c r="C1274">
        <v>65</v>
      </c>
      <c r="D1274">
        <v>63</v>
      </c>
      <c r="E1274">
        <v>0</v>
      </c>
      <c r="F1274">
        <v>2</v>
      </c>
    </row>
    <row r="1275" spans="1:6" x14ac:dyDescent="0.25">
      <c r="A1275">
        <v>65208</v>
      </c>
      <c r="B1275">
        <v>433.71</v>
      </c>
      <c r="C1275">
        <v>65</v>
      </c>
      <c r="D1275">
        <v>63</v>
      </c>
      <c r="E1275">
        <v>0</v>
      </c>
      <c r="F1275">
        <v>2</v>
      </c>
    </row>
    <row r="1276" spans="1:6" x14ac:dyDescent="0.25">
      <c r="A1276">
        <v>65258</v>
      </c>
      <c r="B1276">
        <v>433.71</v>
      </c>
      <c r="C1276">
        <v>65</v>
      </c>
      <c r="D1276">
        <v>63</v>
      </c>
      <c r="E1276">
        <v>0</v>
      </c>
      <c r="F1276">
        <v>2</v>
      </c>
    </row>
    <row r="1277" spans="1:6" x14ac:dyDescent="0.25">
      <c r="A1277">
        <v>65308</v>
      </c>
      <c r="B1277">
        <v>308.85000000000002</v>
      </c>
      <c r="C1277">
        <v>70</v>
      </c>
      <c r="D1277">
        <v>65</v>
      </c>
      <c r="E1277">
        <v>0</v>
      </c>
      <c r="F1277">
        <v>5</v>
      </c>
    </row>
    <row r="1278" spans="1:6" x14ac:dyDescent="0.25">
      <c r="A1278">
        <v>65358</v>
      </c>
      <c r="B1278">
        <v>308.85000000000002</v>
      </c>
      <c r="C1278">
        <v>70</v>
      </c>
      <c r="D1278">
        <v>65</v>
      </c>
      <c r="E1278">
        <v>0</v>
      </c>
      <c r="F1278">
        <v>5</v>
      </c>
    </row>
    <row r="1279" spans="1:6" x14ac:dyDescent="0.25">
      <c r="A1279">
        <v>65408</v>
      </c>
      <c r="B1279">
        <v>308.85000000000002</v>
      </c>
      <c r="C1279">
        <v>70</v>
      </c>
      <c r="D1279">
        <v>65</v>
      </c>
      <c r="E1279">
        <v>0</v>
      </c>
      <c r="F1279">
        <v>5</v>
      </c>
    </row>
    <row r="1280" spans="1:6" x14ac:dyDescent="0.25">
      <c r="A1280">
        <v>65458</v>
      </c>
      <c r="B1280">
        <v>308.85000000000002</v>
      </c>
      <c r="C1280">
        <v>70</v>
      </c>
      <c r="D1280">
        <v>65</v>
      </c>
      <c r="E1280">
        <v>0</v>
      </c>
      <c r="F1280">
        <v>5</v>
      </c>
    </row>
    <row r="1281" spans="1:6" x14ac:dyDescent="0.25">
      <c r="A1281">
        <v>66232</v>
      </c>
      <c r="B1281">
        <v>61.79</v>
      </c>
      <c r="C1281">
        <v>-70</v>
      </c>
      <c r="D1281">
        <v>65</v>
      </c>
      <c r="E1281">
        <v>0</v>
      </c>
      <c r="F1281">
        <v>5</v>
      </c>
    </row>
    <row r="1282" spans="1:6" x14ac:dyDescent="0.25">
      <c r="A1282">
        <v>66282</v>
      </c>
      <c r="B1282">
        <v>61.79</v>
      </c>
      <c r="C1282">
        <v>-70</v>
      </c>
      <c r="D1282">
        <v>65</v>
      </c>
      <c r="E1282">
        <v>0</v>
      </c>
      <c r="F1282">
        <v>5</v>
      </c>
    </row>
    <row r="1283" spans="1:6" x14ac:dyDescent="0.25">
      <c r="A1283">
        <v>66332</v>
      </c>
      <c r="B1283">
        <v>61.79</v>
      </c>
      <c r="C1283">
        <v>-70</v>
      </c>
      <c r="D1283">
        <v>65</v>
      </c>
      <c r="E1283">
        <v>0</v>
      </c>
      <c r="F1283">
        <v>5</v>
      </c>
    </row>
    <row r="1284" spans="1:6" x14ac:dyDescent="0.25">
      <c r="A1284">
        <v>66382</v>
      </c>
      <c r="B1284">
        <v>61.79</v>
      </c>
      <c r="C1284">
        <v>-70</v>
      </c>
      <c r="D1284">
        <v>65</v>
      </c>
      <c r="E1284">
        <v>0</v>
      </c>
      <c r="F1284">
        <v>5</v>
      </c>
    </row>
    <row r="1285" spans="1:6" x14ac:dyDescent="0.25">
      <c r="A1285">
        <v>66432</v>
      </c>
      <c r="B1285">
        <v>61.79</v>
      </c>
      <c r="C1285">
        <v>-70</v>
      </c>
      <c r="D1285">
        <v>65</v>
      </c>
      <c r="E1285">
        <v>0</v>
      </c>
      <c r="F1285">
        <v>5</v>
      </c>
    </row>
    <row r="1286" spans="1:6" x14ac:dyDescent="0.25">
      <c r="A1286">
        <v>66482</v>
      </c>
      <c r="B1286">
        <v>61.79</v>
      </c>
      <c r="C1286">
        <v>-70</v>
      </c>
      <c r="D1286">
        <v>65</v>
      </c>
      <c r="E1286">
        <v>0</v>
      </c>
      <c r="F1286">
        <v>5</v>
      </c>
    </row>
    <row r="1287" spans="1:6" x14ac:dyDescent="0.25">
      <c r="A1287">
        <v>66532</v>
      </c>
      <c r="B1287">
        <v>61.79</v>
      </c>
      <c r="C1287">
        <v>-70</v>
      </c>
      <c r="D1287">
        <v>65</v>
      </c>
      <c r="E1287">
        <v>0</v>
      </c>
      <c r="F1287">
        <v>5</v>
      </c>
    </row>
    <row r="1288" spans="1:6" x14ac:dyDescent="0.25">
      <c r="A1288">
        <v>66582</v>
      </c>
      <c r="B1288">
        <v>61.79</v>
      </c>
      <c r="C1288">
        <v>-70</v>
      </c>
      <c r="D1288">
        <v>65</v>
      </c>
      <c r="E1288">
        <v>0</v>
      </c>
      <c r="F1288">
        <v>5</v>
      </c>
    </row>
    <row r="1289" spans="1:6" x14ac:dyDescent="0.25">
      <c r="A1289">
        <v>66632</v>
      </c>
      <c r="B1289">
        <v>61.79</v>
      </c>
      <c r="C1289">
        <v>-70</v>
      </c>
      <c r="D1289">
        <v>65</v>
      </c>
      <c r="E1289">
        <v>0</v>
      </c>
      <c r="F1289">
        <v>5</v>
      </c>
    </row>
    <row r="1290" spans="1:6" x14ac:dyDescent="0.25">
      <c r="A1290">
        <v>66682</v>
      </c>
      <c r="B1290">
        <v>61.79</v>
      </c>
      <c r="C1290">
        <v>-70</v>
      </c>
      <c r="D1290">
        <v>65</v>
      </c>
      <c r="E1290">
        <v>0</v>
      </c>
      <c r="F1290">
        <v>5</v>
      </c>
    </row>
    <row r="1291" spans="1:6" x14ac:dyDescent="0.25">
      <c r="A1291">
        <v>66732</v>
      </c>
      <c r="B1291">
        <v>61.79</v>
      </c>
      <c r="C1291">
        <v>-70</v>
      </c>
      <c r="D1291">
        <v>65</v>
      </c>
      <c r="E1291">
        <v>0</v>
      </c>
      <c r="F1291">
        <v>5</v>
      </c>
    </row>
    <row r="1292" spans="1:6" x14ac:dyDescent="0.25">
      <c r="A1292">
        <v>66782</v>
      </c>
      <c r="B1292">
        <v>61.79</v>
      </c>
      <c r="C1292">
        <v>-70</v>
      </c>
      <c r="D1292">
        <v>65</v>
      </c>
      <c r="E1292">
        <v>0</v>
      </c>
      <c r="F1292">
        <v>5</v>
      </c>
    </row>
    <row r="1293" spans="1:6" x14ac:dyDescent="0.25">
      <c r="A1293">
        <v>66832</v>
      </c>
      <c r="B1293">
        <v>61.79</v>
      </c>
      <c r="C1293">
        <v>-70</v>
      </c>
      <c r="D1293">
        <v>65</v>
      </c>
      <c r="E1293">
        <v>0</v>
      </c>
      <c r="F1293">
        <v>5</v>
      </c>
    </row>
    <row r="1294" spans="1:6" x14ac:dyDescent="0.25">
      <c r="A1294">
        <v>66882</v>
      </c>
      <c r="B1294">
        <v>61.79</v>
      </c>
      <c r="C1294">
        <v>-70</v>
      </c>
      <c r="D1294">
        <v>65</v>
      </c>
      <c r="E1294">
        <v>0</v>
      </c>
      <c r="F1294">
        <v>5</v>
      </c>
    </row>
    <row r="1295" spans="1:6" x14ac:dyDescent="0.25">
      <c r="A1295">
        <v>66932</v>
      </c>
      <c r="B1295">
        <v>61.79</v>
      </c>
      <c r="C1295">
        <v>-70</v>
      </c>
      <c r="D1295">
        <v>65</v>
      </c>
      <c r="E1295">
        <v>0</v>
      </c>
      <c r="F1295">
        <v>5</v>
      </c>
    </row>
    <row r="1296" spans="1:6" x14ac:dyDescent="0.25">
      <c r="A1296">
        <v>66982</v>
      </c>
      <c r="B1296">
        <v>61.79</v>
      </c>
      <c r="C1296">
        <v>-70</v>
      </c>
      <c r="D1296">
        <v>65</v>
      </c>
      <c r="E1296">
        <v>0</v>
      </c>
      <c r="F1296">
        <v>5</v>
      </c>
    </row>
    <row r="1297" spans="1:6" x14ac:dyDescent="0.25">
      <c r="A1297">
        <v>67032</v>
      </c>
      <c r="B1297">
        <v>61.79</v>
      </c>
      <c r="C1297">
        <v>-70</v>
      </c>
      <c r="D1297">
        <v>65</v>
      </c>
      <c r="E1297">
        <v>0</v>
      </c>
      <c r="F1297">
        <v>5</v>
      </c>
    </row>
    <row r="1298" spans="1:6" x14ac:dyDescent="0.25">
      <c r="A1298">
        <v>67082</v>
      </c>
      <c r="B1298">
        <v>61.79</v>
      </c>
      <c r="C1298">
        <v>-70</v>
      </c>
      <c r="D1298">
        <v>65</v>
      </c>
      <c r="E1298">
        <v>0</v>
      </c>
      <c r="F1298">
        <v>5</v>
      </c>
    </row>
    <row r="1299" spans="1:6" x14ac:dyDescent="0.25">
      <c r="A1299">
        <v>67132</v>
      </c>
      <c r="B1299">
        <v>61.79</v>
      </c>
      <c r="C1299">
        <v>-70</v>
      </c>
      <c r="D1299">
        <v>65</v>
      </c>
      <c r="E1299">
        <v>0</v>
      </c>
      <c r="F1299">
        <v>5</v>
      </c>
    </row>
    <row r="1300" spans="1:6" x14ac:dyDescent="0.25">
      <c r="A1300">
        <v>67182</v>
      </c>
      <c r="B1300">
        <v>61.79</v>
      </c>
      <c r="C1300">
        <v>-70</v>
      </c>
      <c r="D1300">
        <v>65</v>
      </c>
      <c r="E1300">
        <v>0</v>
      </c>
      <c r="F1300">
        <v>5</v>
      </c>
    </row>
    <row r="1301" spans="1:6" x14ac:dyDescent="0.25">
      <c r="A1301">
        <v>67232</v>
      </c>
      <c r="B1301">
        <v>61.79</v>
      </c>
      <c r="C1301">
        <v>-70</v>
      </c>
      <c r="D1301">
        <v>65</v>
      </c>
      <c r="E1301">
        <v>0</v>
      </c>
      <c r="F1301">
        <v>5</v>
      </c>
    </row>
    <row r="1302" spans="1:6" x14ac:dyDescent="0.25">
      <c r="A1302">
        <v>67282</v>
      </c>
      <c r="B1302">
        <v>61.79</v>
      </c>
      <c r="C1302">
        <v>-70</v>
      </c>
      <c r="D1302">
        <v>65</v>
      </c>
      <c r="E1302">
        <v>0</v>
      </c>
      <c r="F1302">
        <v>5</v>
      </c>
    </row>
    <row r="1303" spans="1:6" x14ac:dyDescent="0.25">
      <c r="A1303">
        <v>67332</v>
      </c>
      <c r="B1303">
        <v>61.79</v>
      </c>
      <c r="C1303">
        <v>-70</v>
      </c>
      <c r="D1303">
        <v>65</v>
      </c>
      <c r="E1303">
        <v>0</v>
      </c>
      <c r="F1303">
        <v>5</v>
      </c>
    </row>
    <row r="1304" spans="1:6" x14ac:dyDescent="0.25">
      <c r="A1304">
        <v>67382</v>
      </c>
      <c r="B1304">
        <v>61.79</v>
      </c>
      <c r="C1304">
        <v>-70</v>
      </c>
      <c r="D1304">
        <v>65</v>
      </c>
      <c r="E1304">
        <v>0</v>
      </c>
      <c r="F1304">
        <v>5</v>
      </c>
    </row>
    <row r="1305" spans="1:6" x14ac:dyDescent="0.25">
      <c r="A1305">
        <v>67432</v>
      </c>
      <c r="B1305">
        <v>61.79</v>
      </c>
      <c r="C1305">
        <v>-70</v>
      </c>
      <c r="D1305">
        <v>65</v>
      </c>
      <c r="E1305">
        <v>0</v>
      </c>
      <c r="F1305">
        <v>5</v>
      </c>
    </row>
    <row r="1306" spans="1:6" x14ac:dyDescent="0.25">
      <c r="A1306">
        <v>67482</v>
      </c>
      <c r="B1306">
        <v>61.79</v>
      </c>
      <c r="C1306">
        <v>-70</v>
      </c>
      <c r="D1306">
        <v>65</v>
      </c>
      <c r="E1306">
        <v>0</v>
      </c>
      <c r="F1306">
        <v>5</v>
      </c>
    </row>
    <row r="1307" spans="1:6" x14ac:dyDescent="0.25">
      <c r="A1307">
        <v>67532</v>
      </c>
      <c r="B1307">
        <v>61.79</v>
      </c>
      <c r="C1307">
        <v>-70</v>
      </c>
      <c r="D1307">
        <v>65</v>
      </c>
      <c r="E1307">
        <v>0</v>
      </c>
      <c r="F1307">
        <v>5</v>
      </c>
    </row>
    <row r="1308" spans="1:6" x14ac:dyDescent="0.25">
      <c r="A1308">
        <v>67582</v>
      </c>
      <c r="B1308">
        <v>61.79</v>
      </c>
      <c r="C1308">
        <v>-70</v>
      </c>
      <c r="D1308">
        <v>65</v>
      </c>
      <c r="E1308">
        <v>0</v>
      </c>
      <c r="F1308">
        <v>5</v>
      </c>
    </row>
    <row r="1309" spans="1:6" x14ac:dyDescent="0.25">
      <c r="A1309">
        <v>67632</v>
      </c>
      <c r="B1309">
        <v>61.79</v>
      </c>
      <c r="C1309">
        <v>-70</v>
      </c>
      <c r="D1309">
        <v>65</v>
      </c>
      <c r="E1309">
        <v>0</v>
      </c>
      <c r="F1309">
        <v>5</v>
      </c>
    </row>
    <row r="1310" spans="1:6" x14ac:dyDescent="0.25">
      <c r="A1310">
        <v>67682</v>
      </c>
      <c r="B1310">
        <v>61.79</v>
      </c>
      <c r="C1310">
        <v>-70</v>
      </c>
      <c r="D1310">
        <v>65</v>
      </c>
      <c r="E1310">
        <v>0</v>
      </c>
      <c r="F1310">
        <v>5</v>
      </c>
    </row>
    <row r="1311" spans="1:6" x14ac:dyDescent="0.25">
      <c r="A1311">
        <v>67732</v>
      </c>
      <c r="B1311">
        <v>61.79</v>
      </c>
      <c r="C1311">
        <v>-70</v>
      </c>
      <c r="D1311">
        <v>65</v>
      </c>
      <c r="E1311">
        <v>0</v>
      </c>
      <c r="F1311">
        <v>5</v>
      </c>
    </row>
    <row r="1312" spans="1:6" x14ac:dyDescent="0.25">
      <c r="A1312">
        <v>67782</v>
      </c>
      <c r="B1312">
        <v>61.79</v>
      </c>
      <c r="C1312">
        <v>-70</v>
      </c>
      <c r="D1312">
        <v>65</v>
      </c>
      <c r="E1312">
        <v>0</v>
      </c>
      <c r="F1312">
        <v>5</v>
      </c>
    </row>
    <row r="1313" spans="1:6" x14ac:dyDescent="0.25">
      <c r="A1313">
        <v>67832</v>
      </c>
      <c r="B1313">
        <v>61.79</v>
      </c>
      <c r="C1313">
        <v>-70</v>
      </c>
      <c r="D1313">
        <v>65</v>
      </c>
      <c r="E1313">
        <v>0</v>
      </c>
      <c r="F1313">
        <v>5</v>
      </c>
    </row>
    <row r="1314" spans="1:6" x14ac:dyDescent="0.25">
      <c r="A1314">
        <v>67883</v>
      </c>
      <c r="B1314">
        <v>61.79</v>
      </c>
      <c r="C1314">
        <v>-70</v>
      </c>
      <c r="D1314">
        <v>65</v>
      </c>
      <c r="E1314">
        <v>0</v>
      </c>
      <c r="F1314">
        <v>5</v>
      </c>
    </row>
    <row r="1315" spans="1:6" x14ac:dyDescent="0.25">
      <c r="A1315">
        <v>67933</v>
      </c>
      <c r="B1315">
        <v>61.79</v>
      </c>
      <c r="C1315">
        <v>-70</v>
      </c>
      <c r="D1315">
        <v>65</v>
      </c>
      <c r="E1315">
        <v>0</v>
      </c>
      <c r="F1315">
        <v>5</v>
      </c>
    </row>
    <row r="1316" spans="1:6" x14ac:dyDescent="0.25">
      <c r="A1316">
        <v>67983</v>
      </c>
      <c r="B1316">
        <v>61.79</v>
      </c>
      <c r="C1316">
        <v>-70</v>
      </c>
      <c r="D1316">
        <v>65</v>
      </c>
      <c r="E1316">
        <v>0</v>
      </c>
      <c r="F1316">
        <v>5</v>
      </c>
    </row>
    <row r="1317" spans="1:6" x14ac:dyDescent="0.25">
      <c r="A1317">
        <v>68033</v>
      </c>
      <c r="B1317">
        <v>61.79</v>
      </c>
      <c r="C1317">
        <v>-70</v>
      </c>
      <c r="D1317">
        <v>65</v>
      </c>
      <c r="E1317">
        <v>0</v>
      </c>
      <c r="F1317">
        <v>5</v>
      </c>
    </row>
    <row r="1318" spans="1:6" x14ac:dyDescent="0.25">
      <c r="A1318">
        <v>68083</v>
      </c>
      <c r="B1318">
        <v>61.79</v>
      </c>
      <c r="C1318">
        <v>-70</v>
      </c>
      <c r="D1318">
        <v>65</v>
      </c>
      <c r="E1318">
        <v>0</v>
      </c>
      <c r="F1318">
        <v>5</v>
      </c>
    </row>
    <row r="1319" spans="1:6" x14ac:dyDescent="0.25">
      <c r="A1319">
        <v>68133</v>
      </c>
      <c r="B1319">
        <v>61.79</v>
      </c>
      <c r="C1319">
        <v>-70</v>
      </c>
      <c r="D1319">
        <v>65</v>
      </c>
      <c r="E1319">
        <v>0</v>
      </c>
      <c r="F131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2023-03-27T17:04:57Z</dcterms:created>
  <dcterms:modified xsi:type="dcterms:W3CDTF">2023-03-27T17:04:57Z</dcterms:modified>
</cp:coreProperties>
</file>