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A96B5BDB-905D-40B6-8D60-ACADC714A5B6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Tu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<sst xmlns="http://schemas.openxmlformats.org/spreadsheetml/2006/main" count="23" uniqueCount="16">
  <si>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 Microcontroller Engine Governor - Version: 1.14 ------</t>
  </si>
  <si>
    <t>-------------------------------------------------------------</t>
  </si>
  <si>
    <t>PID Gains:        Kp: 0.025000   Ki: 0.005000   Kd: 10.000000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</si>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</sst>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Tuning'!$B$1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Tuning'!$A$2:$A$1113</c:f>
              <c:numCache>
                <c:formatCode>General</c:formatCode>
                <c:ptCount val="1112"/>
                <c:pt idx="0">
                  <c:v>1536</c:v>
                </c:pt>
                <c:pt idx="1">
                  <c:v>1586</c:v>
                </c:pt>
                <c:pt idx="2">
                  <c:v>1636</c:v>
                </c:pt>
                <c:pt idx="3">
                  <c:v>1686</c:v>
                </c:pt>
                <c:pt idx="4">
                  <c:v>1736</c:v>
                </c:pt>
                <c:pt idx="5">
                  <c:v>1786</c:v>
                </c:pt>
                <c:pt idx="6">
                  <c:v>1836</c:v>
                </c:pt>
                <c:pt idx="7">
                  <c:v>1886</c:v>
                </c:pt>
                <c:pt idx="8">
                  <c:v>1936</c:v>
                </c:pt>
                <c:pt idx="9">
                  <c:v>1986</c:v>
                </c:pt>
                <c:pt idx="10">
                  <c:v>2036</c:v>
                </c:pt>
                <c:pt idx="11">
                  <c:v>2086</c:v>
                </c:pt>
                <c:pt idx="12">
                  <c:v>2136</c:v>
                </c:pt>
                <c:pt idx="13">
                  <c:v>2186</c:v>
                </c:pt>
                <c:pt idx="14">
                  <c:v>2236</c:v>
                </c:pt>
                <c:pt idx="15">
                  <c:v>2286</c:v>
                </c:pt>
                <c:pt idx="16">
                  <c:v>2336</c:v>
                </c:pt>
                <c:pt idx="17">
                  <c:v>2386</c:v>
                </c:pt>
                <c:pt idx="18">
                  <c:v>2436</c:v>
                </c:pt>
                <c:pt idx="19">
                  <c:v>2486</c:v>
                </c:pt>
                <c:pt idx="20">
                  <c:v>2536</c:v>
                </c:pt>
                <c:pt idx="21">
                  <c:v>2586</c:v>
                </c:pt>
                <c:pt idx="22">
                  <c:v>2636</c:v>
                </c:pt>
                <c:pt idx="23">
                  <c:v>2686</c:v>
                </c:pt>
                <c:pt idx="24">
                  <c:v>2736</c:v>
                </c:pt>
                <c:pt idx="25">
                  <c:v>2786</c:v>
                </c:pt>
                <c:pt idx="26">
                  <c:v>2836</c:v>
                </c:pt>
                <c:pt idx="27">
                  <c:v>2886</c:v>
                </c:pt>
                <c:pt idx="28">
                  <c:v>2936</c:v>
                </c:pt>
                <c:pt idx="29">
                  <c:v>2987</c:v>
                </c:pt>
                <c:pt idx="30">
                  <c:v>3037</c:v>
                </c:pt>
                <c:pt idx="31">
                  <c:v>3087</c:v>
                </c:pt>
                <c:pt idx="32">
                  <c:v>3137</c:v>
                </c:pt>
                <c:pt idx="33">
                  <c:v>3187</c:v>
                </c:pt>
                <c:pt idx="34">
                  <c:v>3237</c:v>
                </c:pt>
                <c:pt idx="35">
                  <c:v>3287</c:v>
                </c:pt>
                <c:pt idx="36">
                  <c:v>3337</c:v>
                </c:pt>
                <c:pt idx="37">
                  <c:v>3387</c:v>
                </c:pt>
                <c:pt idx="38">
                  <c:v>3437</c:v>
                </c:pt>
                <c:pt idx="39">
                  <c:v>3487</c:v>
                </c:pt>
                <c:pt idx="40">
                  <c:v>3537</c:v>
                </c:pt>
                <c:pt idx="41">
                  <c:v>3587</c:v>
                </c:pt>
                <c:pt idx="42">
                  <c:v>3637</c:v>
                </c:pt>
                <c:pt idx="43">
                  <c:v>3687</c:v>
                </c:pt>
                <c:pt idx="44">
                  <c:v>3737</c:v>
                </c:pt>
                <c:pt idx="45">
                  <c:v>3787</c:v>
                </c:pt>
                <c:pt idx="46">
                  <c:v>3837</c:v>
                </c:pt>
                <c:pt idx="47">
                  <c:v>3887</c:v>
                </c:pt>
                <c:pt idx="48">
                  <c:v>3938</c:v>
                </c:pt>
                <c:pt idx="49">
                  <c:v>3988</c:v>
                </c:pt>
                <c:pt idx="50">
                  <c:v>4038</c:v>
                </c:pt>
                <c:pt idx="51">
                  <c:v>4088</c:v>
                </c:pt>
                <c:pt idx="52">
                  <c:v>4139</c:v>
                </c:pt>
                <c:pt idx="53">
                  <c:v>4189</c:v>
                </c:pt>
                <c:pt idx="54">
                  <c:v>4239</c:v>
                </c:pt>
                <c:pt idx="55">
                  <c:v>4289</c:v>
                </c:pt>
                <c:pt idx="56">
                  <c:v>4339</c:v>
                </c:pt>
                <c:pt idx="57">
                  <c:v>4389</c:v>
                </c:pt>
                <c:pt idx="58">
                  <c:v>4439</c:v>
                </c:pt>
                <c:pt idx="59">
                  <c:v>4489</c:v>
                </c:pt>
                <c:pt idx="60">
                  <c:v>4539</c:v>
                </c:pt>
                <c:pt idx="61">
                  <c:v>4589</c:v>
                </c:pt>
                <c:pt idx="62">
                  <c:v>4639</c:v>
                </c:pt>
                <c:pt idx="63">
                  <c:v>4689</c:v>
                </c:pt>
                <c:pt idx="64">
                  <c:v>4739</c:v>
                </c:pt>
                <c:pt idx="65">
                  <c:v>4789</c:v>
                </c:pt>
                <c:pt idx="66">
                  <c:v>4839</c:v>
                </c:pt>
                <c:pt idx="67">
                  <c:v>4889</c:v>
                </c:pt>
                <c:pt idx="68">
                  <c:v>4939</c:v>
                </c:pt>
                <c:pt idx="69">
                  <c:v>4989</c:v>
                </c:pt>
                <c:pt idx="70">
                  <c:v>5039</c:v>
                </c:pt>
                <c:pt idx="71">
                  <c:v>5089</c:v>
                </c:pt>
                <c:pt idx="72">
                  <c:v>5139</c:v>
                </c:pt>
                <c:pt idx="73">
                  <c:v>5189</c:v>
                </c:pt>
                <c:pt idx="74">
                  <c:v>5239</c:v>
                </c:pt>
                <c:pt idx="75">
                  <c:v>5289</c:v>
                </c:pt>
                <c:pt idx="76">
                  <c:v>5339</c:v>
                </c:pt>
                <c:pt idx="77">
                  <c:v>5389</c:v>
                </c:pt>
                <c:pt idx="78">
                  <c:v>5439</c:v>
                </c:pt>
                <c:pt idx="79">
                  <c:v>5489</c:v>
                </c:pt>
                <c:pt idx="80">
                  <c:v>5539</c:v>
                </c:pt>
                <c:pt idx="81">
                  <c:v>5590</c:v>
                </c:pt>
                <c:pt idx="82">
                  <c:v>5640</c:v>
                </c:pt>
                <c:pt idx="83">
                  <c:v>5690</c:v>
                </c:pt>
                <c:pt idx="84">
                  <c:v>5740</c:v>
                </c:pt>
                <c:pt idx="85">
                  <c:v>5790</c:v>
                </c:pt>
                <c:pt idx="86">
                  <c:v>5840</c:v>
                </c:pt>
                <c:pt idx="87">
                  <c:v>5890</c:v>
                </c:pt>
                <c:pt idx="88">
                  <c:v>5940</c:v>
                </c:pt>
                <c:pt idx="89">
                  <c:v>5990</c:v>
                </c:pt>
                <c:pt idx="90">
                  <c:v>6040</c:v>
                </c:pt>
                <c:pt idx="91">
                  <c:v>6090</c:v>
                </c:pt>
                <c:pt idx="92">
                  <c:v>6140</c:v>
                </c:pt>
                <c:pt idx="93">
                  <c:v>6190</c:v>
                </c:pt>
                <c:pt idx="94">
                  <c:v>6240</c:v>
                </c:pt>
                <c:pt idx="95">
                  <c:v>6290</c:v>
                </c:pt>
                <c:pt idx="96">
                  <c:v>6340</c:v>
                </c:pt>
                <c:pt idx="97">
                  <c:v>6390</c:v>
                </c:pt>
                <c:pt idx="98">
                  <c:v>6440</c:v>
                </c:pt>
                <c:pt idx="99">
                  <c:v>6490</c:v>
                </c:pt>
                <c:pt idx="100">
                  <c:v>6540</c:v>
                </c:pt>
                <c:pt idx="101">
                  <c:v>6590</c:v>
                </c:pt>
                <c:pt idx="102">
                  <c:v>6640</c:v>
                </c:pt>
                <c:pt idx="103">
                  <c:v>6690</c:v>
                </c:pt>
                <c:pt idx="104">
                  <c:v>6740</c:v>
                </c:pt>
                <c:pt idx="105">
                  <c:v>6790</c:v>
                </c:pt>
                <c:pt idx="106">
                  <c:v>6840</c:v>
                </c:pt>
                <c:pt idx="107">
                  <c:v>6890</c:v>
                </c:pt>
                <c:pt idx="108">
                  <c:v>6940</c:v>
                </c:pt>
                <c:pt idx="109">
                  <c:v>6990</c:v>
                </c:pt>
                <c:pt idx="110">
                  <c:v>7040</c:v>
                </c:pt>
                <c:pt idx="111">
                  <c:v>7090</c:v>
                </c:pt>
                <c:pt idx="112">
                  <c:v>7140</c:v>
                </c:pt>
                <c:pt idx="113">
                  <c:v>7190</c:v>
                </c:pt>
                <c:pt idx="114">
                  <c:v>7240</c:v>
                </c:pt>
                <c:pt idx="115">
                  <c:v>7290</c:v>
                </c:pt>
                <c:pt idx="116">
                  <c:v>7340</c:v>
                </c:pt>
                <c:pt idx="117">
                  <c:v>7390</c:v>
                </c:pt>
                <c:pt idx="118">
                  <c:v>7440</c:v>
                </c:pt>
                <c:pt idx="119">
                  <c:v>7490</c:v>
                </c:pt>
                <c:pt idx="120">
                  <c:v>7540</c:v>
                </c:pt>
                <c:pt idx="121">
                  <c:v>7590</c:v>
                </c:pt>
                <c:pt idx="122">
                  <c:v>7640</c:v>
                </c:pt>
                <c:pt idx="123">
                  <c:v>7690</c:v>
                </c:pt>
                <c:pt idx="124">
                  <c:v>7740</c:v>
                </c:pt>
                <c:pt idx="125">
                  <c:v>7790</c:v>
                </c:pt>
                <c:pt idx="126">
                  <c:v>7840</c:v>
                </c:pt>
                <c:pt idx="127">
                  <c:v>7890</c:v>
                </c:pt>
                <c:pt idx="128">
                  <c:v>7940</c:v>
                </c:pt>
                <c:pt idx="129">
                  <c:v>7990</c:v>
                </c:pt>
                <c:pt idx="130">
                  <c:v>8040</c:v>
                </c:pt>
                <c:pt idx="131">
                  <c:v>8090</c:v>
                </c:pt>
                <c:pt idx="132">
                  <c:v>8140</c:v>
                </c:pt>
                <c:pt idx="133">
                  <c:v>8190</c:v>
                </c:pt>
                <c:pt idx="134">
                  <c:v>8240</c:v>
                </c:pt>
                <c:pt idx="135">
                  <c:v>8290</c:v>
                </c:pt>
                <c:pt idx="136">
                  <c:v>8340</c:v>
                </c:pt>
                <c:pt idx="137">
                  <c:v>8390</c:v>
                </c:pt>
                <c:pt idx="138">
                  <c:v>8440</c:v>
                </c:pt>
                <c:pt idx="139">
                  <c:v>8491</c:v>
                </c:pt>
                <c:pt idx="140">
                  <c:v>8541</c:v>
                </c:pt>
                <c:pt idx="141">
                  <c:v>8591</c:v>
                </c:pt>
                <c:pt idx="142">
                  <c:v>8641</c:v>
                </c:pt>
                <c:pt idx="143">
                  <c:v>8691</c:v>
                </c:pt>
                <c:pt idx="144">
                  <c:v>8741</c:v>
                </c:pt>
                <c:pt idx="145">
                  <c:v>8791</c:v>
                </c:pt>
                <c:pt idx="146">
                  <c:v>8841</c:v>
                </c:pt>
                <c:pt idx="147">
                  <c:v>8891</c:v>
                </c:pt>
                <c:pt idx="148">
                  <c:v>8941</c:v>
                </c:pt>
                <c:pt idx="149">
                  <c:v>8991</c:v>
                </c:pt>
                <c:pt idx="150">
                  <c:v>9041</c:v>
                </c:pt>
                <c:pt idx="151">
                  <c:v>9091</c:v>
                </c:pt>
                <c:pt idx="152">
                  <c:v>9141</c:v>
                </c:pt>
                <c:pt idx="153">
                  <c:v>9191</c:v>
                </c:pt>
                <c:pt idx="154">
                  <c:v>9241</c:v>
                </c:pt>
                <c:pt idx="155">
                  <c:v>9291</c:v>
                </c:pt>
                <c:pt idx="156">
                  <c:v>9341</c:v>
                </c:pt>
                <c:pt idx="157">
                  <c:v>9391</c:v>
                </c:pt>
                <c:pt idx="158">
                  <c:v>9441</c:v>
                </c:pt>
                <c:pt idx="159">
                  <c:v>9491</c:v>
                </c:pt>
                <c:pt idx="160">
                  <c:v>9541</c:v>
                </c:pt>
                <c:pt idx="161">
                  <c:v>9591</c:v>
                </c:pt>
                <c:pt idx="162">
                  <c:v>9641</c:v>
                </c:pt>
                <c:pt idx="163">
                  <c:v>9691</c:v>
                </c:pt>
                <c:pt idx="164">
                  <c:v>9741</c:v>
                </c:pt>
                <c:pt idx="165">
                  <c:v>9791</c:v>
                </c:pt>
                <c:pt idx="166">
                  <c:v>9841</c:v>
                </c:pt>
                <c:pt idx="167">
                  <c:v>9891</c:v>
                </c:pt>
                <c:pt idx="168">
                  <c:v>9942</c:v>
                </c:pt>
                <c:pt idx="169">
                  <c:v>9992</c:v>
                </c:pt>
                <c:pt idx="170">
                  <c:v>10042</c:v>
                </c:pt>
                <c:pt idx="171">
                  <c:v>10092</c:v>
                </c:pt>
                <c:pt idx="172">
                  <c:v>10142</c:v>
                </c:pt>
                <c:pt idx="173">
                  <c:v>10192</c:v>
                </c:pt>
                <c:pt idx="174">
                  <c:v>10242</c:v>
                </c:pt>
                <c:pt idx="175">
                  <c:v>10292</c:v>
                </c:pt>
                <c:pt idx="176">
                  <c:v>10342</c:v>
                </c:pt>
                <c:pt idx="177">
                  <c:v>10392</c:v>
                </c:pt>
                <c:pt idx="178">
                  <c:v>10442</c:v>
                </c:pt>
                <c:pt idx="179">
                  <c:v>10492</c:v>
                </c:pt>
                <c:pt idx="180">
                  <c:v>10542</c:v>
                </c:pt>
                <c:pt idx="181">
                  <c:v>10592</c:v>
                </c:pt>
                <c:pt idx="182">
                  <c:v>10642</c:v>
                </c:pt>
                <c:pt idx="183">
                  <c:v>10692</c:v>
                </c:pt>
                <c:pt idx="184">
                  <c:v>10742</c:v>
                </c:pt>
                <c:pt idx="185">
                  <c:v>10792</c:v>
                </c:pt>
                <c:pt idx="186">
                  <c:v>10842</c:v>
                </c:pt>
                <c:pt idx="187">
                  <c:v>10892</c:v>
                </c:pt>
                <c:pt idx="188">
                  <c:v>10942</c:v>
                </c:pt>
                <c:pt idx="189">
                  <c:v>10992</c:v>
                </c:pt>
                <c:pt idx="190">
                  <c:v>11042</c:v>
                </c:pt>
                <c:pt idx="191">
                  <c:v>11092</c:v>
                </c:pt>
                <c:pt idx="192">
                  <c:v>11142</c:v>
                </c:pt>
                <c:pt idx="193">
                  <c:v>11192</c:v>
                </c:pt>
                <c:pt idx="194">
                  <c:v>11242</c:v>
                </c:pt>
                <c:pt idx="195">
                  <c:v>11292</c:v>
                </c:pt>
                <c:pt idx="196">
                  <c:v>11342</c:v>
                </c:pt>
                <c:pt idx="197">
                  <c:v>11392</c:v>
                </c:pt>
                <c:pt idx="198">
                  <c:v>11442</c:v>
                </c:pt>
                <c:pt idx="199">
                  <c:v>11492</c:v>
                </c:pt>
                <c:pt idx="200">
                  <c:v>11542</c:v>
                </c:pt>
                <c:pt idx="201">
                  <c:v>11592</c:v>
                </c:pt>
                <c:pt idx="202">
                  <c:v>11642</c:v>
                </c:pt>
                <c:pt idx="203">
                  <c:v>11692</c:v>
                </c:pt>
                <c:pt idx="204">
                  <c:v>11742</c:v>
                </c:pt>
                <c:pt idx="205">
                  <c:v>11792</c:v>
                </c:pt>
                <c:pt idx="206">
                  <c:v>11842</c:v>
                </c:pt>
                <c:pt idx="207">
                  <c:v>11892</c:v>
                </c:pt>
                <c:pt idx="208">
                  <c:v>11942</c:v>
                </c:pt>
                <c:pt idx="209">
                  <c:v>11992</c:v>
                </c:pt>
                <c:pt idx="210">
                  <c:v>12042</c:v>
                </c:pt>
                <c:pt idx="211">
                  <c:v>12092</c:v>
                </c:pt>
                <c:pt idx="212">
                  <c:v>12142</c:v>
                </c:pt>
                <c:pt idx="213">
                  <c:v>12192</c:v>
                </c:pt>
                <c:pt idx="214">
                  <c:v>12242</c:v>
                </c:pt>
                <c:pt idx="215">
                  <c:v>12292</c:v>
                </c:pt>
                <c:pt idx="216">
                  <c:v>12342</c:v>
                </c:pt>
                <c:pt idx="217">
                  <c:v>12392</c:v>
                </c:pt>
                <c:pt idx="218">
                  <c:v>12442</c:v>
                </c:pt>
                <c:pt idx="219">
                  <c:v>12492</c:v>
                </c:pt>
                <c:pt idx="220">
                  <c:v>12542</c:v>
                </c:pt>
                <c:pt idx="221">
                  <c:v>12592</c:v>
                </c:pt>
                <c:pt idx="222">
                  <c:v>12642</c:v>
                </c:pt>
                <c:pt idx="223">
                  <c:v>12692</c:v>
                </c:pt>
                <c:pt idx="224">
                  <c:v>12742</c:v>
                </c:pt>
                <c:pt idx="225">
                  <c:v>12792</c:v>
                </c:pt>
                <c:pt idx="226">
                  <c:v>12843</c:v>
                </c:pt>
                <c:pt idx="227">
                  <c:v>12893</c:v>
                </c:pt>
                <c:pt idx="228">
                  <c:v>12943</c:v>
                </c:pt>
                <c:pt idx="229">
                  <c:v>12993</c:v>
                </c:pt>
                <c:pt idx="230">
                  <c:v>13043</c:v>
                </c:pt>
                <c:pt idx="231">
                  <c:v>13093</c:v>
                </c:pt>
                <c:pt idx="232">
                  <c:v>13143</c:v>
                </c:pt>
                <c:pt idx="233">
                  <c:v>13193</c:v>
                </c:pt>
                <c:pt idx="234">
                  <c:v>13243</c:v>
                </c:pt>
                <c:pt idx="235">
                  <c:v>13293</c:v>
                </c:pt>
                <c:pt idx="236">
                  <c:v>13343</c:v>
                </c:pt>
                <c:pt idx="237">
                  <c:v>13393</c:v>
                </c:pt>
                <c:pt idx="238">
                  <c:v>13443</c:v>
                </c:pt>
                <c:pt idx="239">
                  <c:v>13493</c:v>
                </c:pt>
                <c:pt idx="240">
                  <c:v>13543</c:v>
                </c:pt>
                <c:pt idx="241">
                  <c:v>13593</c:v>
                </c:pt>
                <c:pt idx="242">
                  <c:v>13643</c:v>
                </c:pt>
                <c:pt idx="243">
                  <c:v>13693</c:v>
                </c:pt>
                <c:pt idx="244">
                  <c:v>13743</c:v>
                </c:pt>
                <c:pt idx="245">
                  <c:v>13793</c:v>
                </c:pt>
                <c:pt idx="246">
                  <c:v>13843</c:v>
                </c:pt>
                <c:pt idx="247">
                  <c:v>13893</c:v>
                </c:pt>
                <c:pt idx="248">
                  <c:v>13943</c:v>
                </c:pt>
                <c:pt idx="249">
                  <c:v>13993</c:v>
                </c:pt>
                <c:pt idx="250">
                  <c:v>14043</c:v>
                </c:pt>
                <c:pt idx="251">
                  <c:v>14093</c:v>
                </c:pt>
                <c:pt idx="252">
                  <c:v>14143</c:v>
                </c:pt>
                <c:pt idx="253">
                  <c:v>14193</c:v>
                </c:pt>
                <c:pt idx="254">
                  <c:v>14243</c:v>
                </c:pt>
                <c:pt idx="255">
                  <c:v>14294</c:v>
                </c:pt>
                <c:pt idx="256">
                  <c:v>14344</c:v>
                </c:pt>
                <c:pt idx="257">
                  <c:v>14394</c:v>
                </c:pt>
                <c:pt idx="258">
                  <c:v>14444</c:v>
                </c:pt>
                <c:pt idx="259">
                  <c:v>14494</c:v>
                </c:pt>
                <c:pt idx="260">
                  <c:v>14544</c:v>
                </c:pt>
                <c:pt idx="261">
                  <c:v>14594</c:v>
                </c:pt>
                <c:pt idx="262">
                  <c:v>14644</c:v>
                </c:pt>
                <c:pt idx="263">
                  <c:v>14694</c:v>
                </c:pt>
                <c:pt idx="264">
                  <c:v>14744</c:v>
                </c:pt>
                <c:pt idx="265">
                  <c:v>14794</c:v>
                </c:pt>
                <c:pt idx="266">
                  <c:v>14844</c:v>
                </c:pt>
                <c:pt idx="267">
                  <c:v>14894</c:v>
                </c:pt>
                <c:pt idx="268">
                  <c:v>14944</c:v>
                </c:pt>
                <c:pt idx="269">
                  <c:v>14994</c:v>
                </c:pt>
                <c:pt idx="270">
                  <c:v>15044</c:v>
                </c:pt>
                <c:pt idx="271">
                  <c:v>15094</c:v>
                </c:pt>
                <c:pt idx="272">
                  <c:v>15144</c:v>
                </c:pt>
                <c:pt idx="273">
                  <c:v>15194</c:v>
                </c:pt>
                <c:pt idx="274">
                  <c:v>15244</c:v>
                </c:pt>
                <c:pt idx="275">
                  <c:v>15294</c:v>
                </c:pt>
                <c:pt idx="276">
                  <c:v>15344</c:v>
                </c:pt>
                <c:pt idx="277">
                  <c:v>15394</c:v>
                </c:pt>
                <c:pt idx="278">
                  <c:v>15444</c:v>
                </c:pt>
                <c:pt idx="279">
                  <c:v>15494</c:v>
                </c:pt>
                <c:pt idx="280">
                  <c:v>15544</c:v>
                </c:pt>
                <c:pt idx="281">
                  <c:v>15594</c:v>
                </c:pt>
                <c:pt idx="282">
                  <c:v>15644</c:v>
                </c:pt>
                <c:pt idx="283">
                  <c:v>15694</c:v>
                </c:pt>
                <c:pt idx="284">
                  <c:v>15744</c:v>
                </c:pt>
                <c:pt idx="285">
                  <c:v>15794</c:v>
                </c:pt>
                <c:pt idx="286">
                  <c:v>15844</c:v>
                </c:pt>
                <c:pt idx="287">
                  <c:v>15894</c:v>
                </c:pt>
                <c:pt idx="288">
                  <c:v>15944</c:v>
                </c:pt>
                <c:pt idx="289">
                  <c:v>15994</c:v>
                </c:pt>
                <c:pt idx="290">
                  <c:v>16044</c:v>
                </c:pt>
                <c:pt idx="291">
                  <c:v>16094</c:v>
                </c:pt>
                <c:pt idx="292">
                  <c:v>16144</c:v>
                </c:pt>
                <c:pt idx="293">
                  <c:v>16194</c:v>
                </c:pt>
                <c:pt idx="294">
                  <c:v>16244</c:v>
                </c:pt>
                <c:pt idx="295">
                  <c:v>16294</c:v>
                </c:pt>
                <c:pt idx="296">
                  <c:v>16344</c:v>
                </c:pt>
                <c:pt idx="297">
                  <c:v>16394</c:v>
                </c:pt>
                <c:pt idx="298">
                  <c:v>16444</c:v>
                </c:pt>
                <c:pt idx="299">
                  <c:v>16494</c:v>
                </c:pt>
                <c:pt idx="300">
                  <c:v>16544</c:v>
                </c:pt>
                <c:pt idx="301">
                  <c:v>16594</c:v>
                </c:pt>
                <c:pt idx="302">
                  <c:v>16644</c:v>
                </c:pt>
                <c:pt idx="303">
                  <c:v>16694</c:v>
                </c:pt>
                <c:pt idx="304">
                  <c:v>16744</c:v>
                </c:pt>
                <c:pt idx="305">
                  <c:v>16794</c:v>
                </c:pt>
                <c:pt idx="306">
                  <c:v>16844</c:v>
                </c:pt>
                <c:pt idx="307">
                  <c:v>16894</c:v>
                </c:pt>
                <c:pt idx="308">
                  <c:v>16944</c:v>
                </c:pt>
                <c:pt idx="309">
                  <c:v>16994</c:v>
                </c:pt>
                <c:pt idx="310">
                  <c:v>17044</c:v>
                </c:pt>
                <c:pt idx="311">
                  <c:v>17094</c:v>
                </c:pt>
                <c:pt idx="312">
                  <c:v>17144</c:v>
                </c:pt>
                <c:pt idx="313">
                  <c:v>17195</c:v>
                </c:pt>
                <c:pt idx="314">
                  <c:v>17245</c:v>
                </c:pt>
                <c:pt idx="315">
                  <c:v>17295</c:v>
                </c:pt>
                <c:pt idx="316">
                  <c:v>17345</c:v>
                </c:pt>
                <c:pt idx="317">
                  <c:v>17395</c:v>
                </c:pt>
                <c:pt idx="318">
                  <c:v>17445</c:v>
                </c:pt>
                <c:pt idx="319">
                  <c:v>17495</c:v>
                </c:pt>
                <c:pt idx="320">
                  <c:v>17545</c:v>
                </c:pt>
                <c:pt idx="321">
                  <c:v>17595</c:v>
                </c:pt>
                <c:pt idx="322">
                  <c:v>17645</c:v>
                </c:pt>
                <c:pt idx="323">
                  <c:v>17695</c:v>
                </c:pt>
                <c:pt idx="324">
                  <c:v>17745</c:v>
                </c:pt>
                <c:pt idx="325">
                  <c:v>17795</c:v>
                </c:pt>
                <c:pt idx="326">
                  <c:v>17845</c:v>
                </c:pt>
                <c:pt idx="327">
                  <c:v>17895</c:v>
                </c:pt>
                <c:pt idx="328">
                  <c:v>17945</c:v>
                </c:pt>
                <c:pt idx="329">
                  <c:v>17995</c:v>
                </c:pt>
                <c:pt idx="330">
                  <c:v>18045</c:v>
                </c:pt>
                <c:pt idx="331">
                  <c:v>18095</c:v>
                </c:pt>
                <c:pt idx="332">
                  <c:v>18145</c:v>
                </c:pt>
                <c:pt idx="333">
                  <c:v>18195</c:v>
                </c:pt>
                <c:pt idx="334">
                  <c:v>18245</c:v>
                </c:pt>
                <c:pt idx="335">
                  <c:v>18295</c:v>
                </c:pt>
                <c:pt idx="336">
                  <c:v>18345</c:v>
                </c:pt>
                <c:pt idx="337">
                  <c:v>18395</c:v>
                </c:pt>
                <c:pt idx="338">
                  <c:v>18445</c:v>
                </c:pt>
                <c:pt idx="339">
                  <c:v>18495</c:v>
                </c:pt>
                <c:pt idx="340">
                  <c:v>18545</c:v>
                </c:pt>
                <c:pt idx="341">
                  <c:v>18595</c:v>
                </c:pt>
                <c:pt idx="342">
                  <c:v>18646</c:v>
                </c:pt>
                <c:pt idx="343">
                  <c:v>18696</c:v>
                </c:pt>
                <c:pt idx="344">
                  <c:v>18746</c:v>
                </c:pt>
                <c:pt idx="345">
                  <c:v>18796</c:v>
                </c:pt>
                <c:pt idx="346">
                  <c:v>18846</c:v>
                </c:pt>
                <c:pt idx="347">
                  <c:v>18896</c:v>
                </c:pt>
                <c:pt idx="348">
                  <c:v>18946</c:v>
                </c:pt>
                <c:pt idx="349">
                  <c:v>18996</c:v>
                </c:pt>
                <c:pt idx="350">
                  <c:v>19046</c:v>
                </c:pt>
                <c:pt idx="351">
                  <c:v>19096</c:v>
                </c:pt>
                <c:pt idx="352">
                  <c:v>19146</c:v>
                </c:pt>
                <c:pt idx="353">
                  <c:v>19196</c:v>
                </c:pt>
                <c:pt idx="354">
                  <c:v>19246</c:v>
                </c:pt>
                <c:pt idx="355">
                  <c:v>19296</c:v>
                </c:pt>
                <c:pt idx="356">
                  <c:v>19346</c:v>
                </c:pt>
                <c:pt idx="357">
                  <c:v>19396</c:v>
                </c:pt>
                <c:pt idx="358">
                  <c:v>19446</c:v>
                </c:pt>
                <c:pt idx="359">
                  <c:v>19496</c:v>
                </c:pt>
                <c:pt idx="360">
                  <c:v>19546</c:v>
                </c:pt>
                <c:pt idx="361">
                  <c:v>19596</c:v>
                </c:pt>
                <c:pt idx="362">
                  <c:v>19646</c:v>
                </c:pt>
                <c:pt idx="363">
                  <c:v>19696</c:v>
                </c:pt>
                <c:pt idx="364">
                  <c:v>19746</c:v>
                </c:pt>
                <c:pt idx="365">
                  <c:v>19796</c:v>
                </c:pt>
                <c:pt idx="366">
                  <c:v>19846</c:v>
                </c:pt>
                <c:pt idx="367">
                  <c:v>19896</c:v>
                </c:pt>
                <c:pt idx="368">
                  <c:v>19946</c:v>
                </c:pt>
                <c:pt idx="369">
                  <c:v>19996</c:v>
                </c:pt>
                <c:pt idx="370">
                  <c:v>20046</c:v>
                </c:pt>
                <c:pt idx="371">
                  <c:v>20096</c:v>
                </c:pt>
                <c:pt idx="372">
                  <c:v>20146</c:v>
                </c:pt>
                <c:pt idx="373">
                  <c:v>20196</c:v>
                </c:pt>
                <c:pt idx="374">
                  <c:v>20246</c:v>
                </c:pt>
                <c:pt idx="375">
                  <c:v>20296</c:v>
                </c:pt>
                <c:pt idx="376">
                  <c:v>20346</c:v>
                </c:pt>
                <c:pt idx="377">
                  <c:v>20396</c:v>
                </c:pt>
                <c:pt idx="378">
                  <c:v>20446</c:v>
                </c:pt>
                <c:pt idx="379">
                  <c:v>20496</c:v>
                </c:pt>
                <c:pt idx="380">
                  <c:v>20546</c:v>
                </c:pt>
                <c:pt idx="381">
                  <c:v>20596</c:v>
                </c:pt>
                <c:pt idx="382">
                  <c:v>20646</c:v>
                </c:pt>
                <c:pt idx="383">
                  <c:v>20696</c:v>
                </c:pt>
                <c:pt idx="384">
                  <c:v>20746</c:v>
                </c:pt>
                <c:pt idx="385">
                  <c:v>20796</c:v>
                </c:pt>
                <c:pt idx="386">
                  <c:v>20846</c:v>
                </c:pt>
                <c:pt idx="387">
                  <c:v>20896</c:v>
                </c:pt>
                <c:pt idx="388">
                  <c:v>20947</c:v>
                </c:pt>
                <c:pt idx="389">
                  <c:v>20997</c:v>
                </c:pt>
                <c:pt idx="390">
                  <c:v>21047</c:v>
                </c:pt>
                <c:pt idx="391">
                  <c:v>21097</c:v>
                </c:pt>
                <c:pt idx="392">
                  <c:v>21147</c:v>
                </c:pt>
                <c:pt idx="393">
                  <c:v>21197</c:v>
                </c:pt>
                <c:pt idx="394">
                  <c:v>21248</c:v>
                </c:pt>
                <c:pt idx="395">
                  <c:v>21298</c:v>
                </c:pt>
                <c:pt idx="396">
                  <c:v>21348</c:v>
                </c:pt>
                <c:pt idx="397">
                  <c:v>21398</c:v>
                </c:pt>
                <c:pt idx="398">
                  <c:v>21448</c:v>
                </c:pt>
                <c:pt idx="399">
                  <c:v>21498</c:v>
                </c:pt>
                <c:pt idx="400">
                  <c:v>21548</c:v>
                </c:pt>
                <c:pt idx="401">
                  <c:v>21598</c:v>
                </c:pt>
                <c:pt idx="402">
                  <c:v>21648</c:v>
                </c:pt>
                <c:pt idx="403">
                  <c:v>21698</c:v>
                </c:pt>
                <c:pt idx="404">
                  <c:v>21748</c:v>
                </c:pt>
                <c:pt idx="405">
                  <c:v>21798</c:v>
                </c:pt>
                <c:pt idx="406">
                  <c:v>21848</c:v>
                </c:pt>
                <c:pt idx="407">
                  <c:v>21898</c:v>
                </c:pt>
                <c:pt idx="408">
                  <c:v>21948</c:v>
                </c:pt>
                <c:pt idx="409">
                  <c:v>21998</c:v>
                </c:pt>
                <c:pt idx="410">
                  <c:v>22048</c:v>
                </c:pt>
                <c:pt idx="411">
                  <c:v>22098</c:v>
                </c:pt>
                <c:pt idx="412">
                  <c:v>22148</c:v>
                </c:pt>
                <c:pt idx="413">
                  <c:v>22198</c:v>
                </c:pt>
                <c:pt idx="414">
                  <c:v>22248</c:v>
                </c:pt>
                <c:pt idx="415">
                  <c:v>22298</c:v>
                </c:pt>
                <c:pt idx="416">
                  <c:v>22348</c:v>
                </c:pt>
                <c:pt idx="417">
                  <c:v>22398</c:v>
                </c:pt>
                <c:pt idx="418">
                  <c:v>22448</c:v>
                </c:pt>
                <c:pt idx="419">
                  <c:v>22498</c:v>
                </c:pt>
                <c:pt idx="420">
                  <c:v>22548</c:v>
                </c:pt>
                <c:pt idx="421">
                  <c:v>22598</c:v>
                </c:pt>
                <c:pt idx="422">
                  <c:v>22648</c:v>
                </c:pt>
                <c:pt idx="423">
                  <c:v>22699</c:v>
                </c:pt>
                <c:pt idx="424">
                  <c:v>22749</c:v>
                </c:pt>
                <c:pt idx="425">
                  <c:v>22799</c:v>
                </c:pt>
                <c:pt idx="426">
                  <c:v>22849</c:v>
                </c:pt>
                <c:pt idx="427">
                  <c:v>22899</c:v>
                </c:pt>
                <c:pt idx="428">
                  <c:v>22949</c:v>
                </c:pt>
                <c:pt idx="429">
                  <c:v>22999</c:v>
                </c:pt>
                <c:pt idx="430">
                  <c:v>23049</c:v>
                </c:pt>
                <c:pt idx="431">
                  <c:v>23099</c:v>
                </c:pt>
                <c:pt idx="432">
                  <c:v>23149</c:v>
                </c:pt>
                <c:pt idx="433">
                  <c:v>23199</c:v>
                </c:pt>
                <c:pt idx="434">
                  <c:v>23249</c:v>
                </c:pt>
                <c:pt idx="435">
                  <c:v>23299</c:v>
                </c:pt>
                <c:pt idx="436">
                  <c:v>23349</c:v>
                </c:pt>
                <c:pt idx="437">
                  <c:v>23399</c:v>
                </c:pt>
                <c:pt idx="438">
                  <c:v>23449</c:v>
                </c:pt>
                <c:pt idx="439">
                  <c:v>23499</c:v>
                </c:pt>
                <c:pt idx="440">
                  <c:v>23549</c:v>
                </c:pt>
                <c:pt idx="441">
                  <c:v>23599</c:v>
                </c:pt>
                <c:pt idx="442">
                  <c:v>23649</c:v>
                </c:pt>
                <c:pt idx="443">
                  <c:v>23699</c:v>
                </c:pt>
                <c:pt idx="444">
                  <c:v>23749</c:v>
                </c:pt>
                <c:pt idx="445">
                  <c:v>23799</c:v>
                </c:pt>
                <c:pt idx="446">
                  <c:v>23849</c:v>
                </c:pt>
                <c:pt idx="447">
                  <c:v>23899</c:v>
                </c:pt>
                <c:pt idx="448">
                  <c:v>23949</c:v>
                </c:pt>
                <c:pt idx="449">
                  <c:v>23999</c:v>
                </c:pt>
                <c:pt idx="450">
                  <c:v>24049</c:v>
                </c:pt>
                <c:pt idx="451">
                  <c:v>24099</c:v>
                </c:pt>
                <c:pt idx="452">
                  <c:v>24150</c:v>
                </c:pt>
                <c:pt idx="453">
                  <c:v>24200</c:v>
                </c:pt>
                <c:pt idx="454">
                  <c:v>24250</c:v>
                </c:pt>
                <c:pt idx="455">
                  <c:v>24300</c:v>
                </c:pt>
                <c:pt idx="456">
                  <c:v>24350</c:v>
                </c:pt>
                <c:pt idx="457">
                  <c:v>24400</c:v>
                </c:pt>
                <c:pt idx="458">
                  <c:v>24450</c:v>
                </c:pt>
                <c:pt idx="459">
                  <c:v>24500</c:v>
                </c:pt>
                <c:pt idx="460">
                  <c:v>24550</c:v>
                </c:pt>
                <c:pt idx="461">
                  <c:v>24600</c:v>
                </c:pt>
                <c:pt idx="462">
                  <c:v>24650</c:v>
                </c:pt>
                <c:pt idx="463">
                  <c:v>24700</c:v>
                </c:pt>
                <c:pt idx="464">
                  <c:v>24750</c:v>
                </c:pt>
                <c:pt idx="465">
                  <c:v>24800</c:v>
                </c:pt>
                <c:pt idx="466">
                  <c:v>24850</c:v>
                </c:pt>
                <c:pt idx="467">
                  <c:v>24900</c:v>
                </c:pt>
                <c:pt idx="468">
                  <c:v>24950</c:v>
                </c:pt>
                <c:pt idx="469">
                  <c:v>25000</c:v>
                </c:pt>
                <c:pt idx="470">
                  <c:v>25050</c:v>
                </c:pt>
                <c:pt idx="471">
                  <c:v>25100</c:v>
                </c:pt>
                <c:pt idx="472">
                  <c:v>25150</c:v>
                </c:pt>
                <c:pt idx="473">
                  <c:v>25200</c:v>
                </c:pt>
                <c:pt idx="474">
                  <c:v>25250</c:v>
                </c:pt>
                <c:pt idx="475">
                  <c:v>25300</c:v>
                </c:pt>
                <c:pt idx="476">
                  <c:v>25350</c:v>
                </c:pt>
                <c:pt idx="477">
                  <c:v>25400</c:v>
                </c:pt>
                <c:pt idx="478">
                  <c:v>25450</c:v>
                </c:pt>
                <c:pt idx="479">
                  <c:v>25500</c:v>
                </c:pt>
                <c:pt idx="480">
                  <c:v>25550</c:v>
                </c:pt>
                <c:pt idx="481">
                  <c:v>25600</c:v>
                </c:pt>
                <c:pt idx="482">
                  <c:v>25650</c:v>
                </c:pt>
                <c:pt idx="483">
                  <c:v>25700</c:v>
                </c:pt>
                <c:pt idx="484">
                  <c:v>25750</c:v>
                </c:pt>
                <c:pt idx="485">
                  <c:v>25800</c:v>
                </c:pt>
                <c:pt idx="486">
                  <c:v>25850</c:v>
                </c:pt>
                <c:pt idx="487">
                  <c:v>25900</c:v>
                </c:pt>
                <c:pt idx="488">
                  <c:v>25950</c:v>
                </c:pt>
                <c:pt idx="489">
                  <c:v>26000</c:v>
                </c:pt>
                <c:pt idx="490">
                  <c:v>26050</c:v>
                </c:pt>
                <c:pt idx="491">
                  <c:v>26100</c:v>
                </c:pt>
                <c:pt idx="492">
                  <c:v>26150</c:v>
                </c:pt>
                <c:pt idx="493">
                  <c:v>26200</c:v>
                </c:pt>
                <c:pt idx="494">
                  <c:v>26250</c:v>
                </c:pt>
                <c:pt idx="495">
                  <c:v>26300</c:v>
                </c:pt>
                <c:pt idx="496">
                  <c:v>26350</c:v>
                </c:pt>
                <c:pt idx="497">
                  <c:v>26400</c:v>
                </c:pt>
                <c:pt idx="498">
                  <c:v>26450</c:v>
                </c:pt>
                <c:pt idx="499">
                  <c:v>26500</c:v>
                </c:pt>
                <c:pt idx="500">
                  <c:v>26550</c:v>
                </c:pt>
                <c:pt idx="501">
                  <c:v>26600</c:v>
                </c:pt>
                <c:pt idx="502">
                  <c:v>26650</c:v>
                </c:pt>
                <c:pt idx="503">
                  <c:v>26700</c:v>
                </c:pt>
                <c:pt idx="504">
                  <c:v>26750</c:v>
                </c:pt>
                <c:pt idx="505">
                  <c:v>26800</c:v>
                </c:pt>
                <c:pt idx="506">
                  <c:v>26850</c:v>
                </c:pt>
                <c:pt idx="507">
                  <c:v>26900</c:v>
                </c:pt>
                <c:pt idx="508">
                  <c:v>26950</c:v>
                </c:pt>
                <c:pt idx="509">
                  <c:v>27000</c:v>
                </c:pt>
                <c:pt idx="510">
                  <c:v>27051</c:v>
                </c:pt>
                <c:pt idx="511">
                  <c:v>27101</c:v>
                </c:pt>
                <c:pt idx="512">
                  <c:v>27151</c:v>
                </c:pt>
                <c:pt idx="513">
                  <c:v>27201</c:v>
                </c:pt>
                <c:pt idx="514">
                  <c:v>27251</c:v>
                </c:pt>
                <c:pt idx="515">
                  <c:v>27301</c:v>
                </c:pt>
                <c:pt idx="516">
                  <c:v>27351</c:v>
                </c:pt>
                <c:pt idx="517">
                  <c:v>27401</c:v>
                </c:pt>
                <c:pt idx="518">
                  <c:v>27451</c:v>
                </c:pt>
                <c:pt idx="519">
                  <c:v>27501</c:v>
                </c:pt>
                <c:pt idx="520">
                  <c:v>27551</c:v>
                </c:pt>
                <c:pt idx="521">
                  <c:v>27601</c:v>
                </c:pt>
                <c:pt idx="522">
                  <c:v>27651</c:v>
                </c:pt>
                <c:pt idx="523">
                  <c:v>27701</c:v>
                </c:pt>
                <c:pt idx="524">
                  <c:v>27751</c:v>
                </c:pt>
                <c:pt idx="525">
                  <c:v>27801</c:v>
                </c:pt>
                <c:pt idx="526">
                  <c:v>27851</c:v>
                </c:pt>
                <c:pt idx="527">
                  <c:v>27901</c:v>
                </c:pt>
                <c:pt idx="528">
                  <c:v>27951</c:v>
                </c:pt>
                <c:pt idx="529">
                  <c:v>28001</c:v>
                </c:pt>
                <c:pt idx="530">
                  <c:v>28051</c:v>
                </c:pt>
                <c:pt idx="531">
                  <c:v>28101</c:v>
                </c:pt>
                <c:pt idx="532">
                  <c:v>28151</c:v>
                </c:pt>
                <c:pt idx="533">
                  <c:v>28201</c:v>
                </c:pt>
                <c:pt idx="534">
                  <c:v>28251</c:v>
                </c:pt>
                <c:pt idx="535">
                  <c:v>28301</c:v>
                </c:pt>
                <c:pt idx="536">
                  <c:v>28351</c:v>
                </c:pt>
                <c:pt idx="537">
                  <c:v>28401</c:v>
                </c:pt>
                <c:pt idx="538">
                  <c:v>28451</c:v>
                </c:pt>
                <c:pt idx="539">
                  <c:v>28502</c:v>
                </c:pt>
                <c:pt idx="540">
                  <c:v>28552</c:v>
                </c:pt>
                <c:pt idx="541">
                  <c:v>28602</c:v>
                </c:pt>
                <c:pt idx="542">
                  <c:v>28652</c:v>
                </c:pt>
                <c:pt idx="543">
                  <c:v>28702</c:v>
                </c:pt>
                <c:pt idx="544">
                  <c:v>28752</c:v>
                </c:pt>
                <c:pt idx="545">
                  <c:v>28802</c:v>
                </c:pt>
                <c:pt idx="546">
                  <c:v>28852</c:v>
                </c:pt>
                <c:pt idx="547">
                  <c:v>28902</c:v>
                </c:pt>
                <c:pt idx="548">
                  <c:v>28952</c:v>
                </c:pt>
                <c:pt idx="549">
                  <c:v>29002</c:v>
                </c:pt>
                <c:pt idx="550">
                  <c:v>29052</c:v>
                </c:pt>
                <c:pt idx="551">
                  <c:v>29102</c:v>
                </c:pt>
                <c:pt idx="552">
                  <c:v>29152</c:v>
                </c:pt>
                <c:pt idx="553">
                  <c:v>29202</c:v>
                </c:pt>
                <c:pt idx="554">
                  <c:v>29252</c:v>
                </c:pt>
                <c:pt idx="555">
                  <c:v>29302</c:v>
                </c:pt>
                <c:pt idx="556">
                  <c:v>29352</c:v>
                </c:pt>
                <c:pt idx="557">
                  <c:v>29402</c:v>
                </c:pt>
                <c:pt idx="558">
                  <c:v>29452</c:v>
                </c:pt>
                <c:pt idx="559">
                  <c:v>29502</c:v>
                </c:pt>
                <c:pt idx="560">
                  <c:v>29552</c:v>
                </c:pt>
                <c:pt idx="561">
                  <c:v>29602</c:v>
                </c:pt>
                <c:pt idx="562">
                  <c:v>29652</c:v>
                </c:pt>
                <c:pt idx="563">
                  <c:v>29702</c:v>
                </c:pt>
                <c:pt idx="564">
                  <c:v>29752</c:v>
                </c:pt>
                <c:pt idx="565">
                  <c:v>29802</c:v>
                </c:pt>
                <c:pt idx="566">
                  <c:v>29852</c:v>
                </c:pt>
                <c:pt idx="567">
                  <c:v>29902</c:v>
                </c:pt>
                <c:pt idx="568">
                  <c:v>29952</c:v>
                </c:pt>
                <c:pt idx="569">
                  <c:v>30002</c:v>
                </c:pt>
                <c:pt idx="570">
                  <c:v>30052</c:v>
                </c:pt>
                <c:pt idx="571">
                  <c:v>30102</c:v>
                </c:pt>
                <c:pt idx="572">
                  <c:v>30152</c:v>
                </c:pt>
                <c:pt idx="573">
                  <c:v>30202</c:v>
                </c:pt>
                <c:pt idx="574">
                  <c:v>30252</c:v>
                </c:pt>
                <c:pt idx="575">
                  <c:v>30302</c:v>
                </c:pt>
                <c:pt idx="576">
                  <c:v>30352</c:v>
                </c:pt>
                <c:pt idx="577">
                  <c:v>30402</c:v>
                </c:pt>
                <c:pt idx="578">
                  <c:v>30452</c:v>
                </c:pt>
                <c:pt idx="579">
                  <c:v>30502</c:v>
                </c:pt>
                <c:pt idx="580">
                  <c:v>30552</c:v>
                </c:pt>
                <c:pt idx="581">
                  <c:v>30602</c:v>
                </c:pt>
                <c:pt idx="582">
                  <c:v>30652</c:v>
                </c:pt>
                <c:pt idx="583">
                  <c:v>30702</c:v>
                </c:pt>
                <c:pt idx="584">
                  <c:v>30752</c:v>
                </c:pt>
                <c:pt idx="585">
                  <c:v>30802</c:v>
                </c:pt>
                <c:pt idx="586">
                  <c:v>30852</c:v>
                </c:pt>
                <c:pt idx="587">
                  <c:v>30902</c:v>
                </c:pt>
                <c:pt idx="588">
                  <c:v>30952</c:v>
                </c:pt>
                <c:pt idx="589">
                  <c:v>31002</c:v>
                </c:pt>
                <c:pt idx="590">
                  <c:v>31052</c:v>
                </c:pt>
                <c:pt idx="591">
                  <c:v>31102</c:v>
                </c:pt>
                <c:pt idx="592">
                  <c:v>31152</c:v>
                </c:pt>
                <c:pt idx="593">
                  <c:v>31202</c:v>
                </c:pt>
                <c:pt idx="594">
                  <c:v>31252</c:v>
                </c:pt>
                <c:pt idx="595">
                  <c:v>31302</c:v>
                </c:pt>
                <c:pt idx="596">
                  <c:v>31352</c:v>
                </c:pt>
                <c:pt idx="597">
                  <c:v>31403</c:v>
                </c:pt>
                <c:pt idx="598">
                  <c:v>31453</c:v>
                </c:pt>
                <c:pt idx="599">
                  <c:v>31503</c:v>
                </c:pt>
                <c:pt idx="600">
                  <c:v>31553</c:v>
                </c:pt>
                <c:pt idx="601">
                  <c:v>31603</c:v>
                </c:pt>
                <c:pt idx="602">
                  <c:v>31653</c:v>
                </c:pt>
                <c:pt idx="603">
                  <c:v>31703</c:v>
                </c:pt>
                <c:pt idx="604">
                  <c:v>31753</c:v>
                </c:pt>
                <c:pt idx="605">
                  <c:v>31803</c:v>
                </c:pt>
                <c:pt idx="606">
                  <c:v>31853</c:v>
                </c:pt>
                <c:pt idx="607">
                  <c:v>31903</c:v>
                </c:pt>
                <c:pt idx="608">
                  <c:v>31953</c:v>
                </c:pt>
                <c:pt idx="609">
                  <c:v>32003</c:v>
                </c:pt>
                <c:pt idx="610">
                  <c:v>32053</c:v>
                </c:pt>
                <c:pt idx="611">
                  <c:v>32103</c:v>
                </c:pt>
                <c:pt idx="612">
                  <c:v>32153</c:v>
                </c:pt>
                <c:pt idx="613">
                  <c:v>32203</c:v>
                </c:pt>
                <c:pt idx="614">
                  <c:v>32253</c:v>
                </c:pt>
                <c:pt idx="615">
                  <c:v>32303</c:v>
                </c:pt>
                <c:pt idx="616">
                  <c:v>32353</c:v>
                </c:pt>
                <c:pt idx="617">
                  <c:v>32403</c:v>
                </c:pt>
                <c:pt idx="618">
                  <c:v>32453</c:v>
                </c:pt>
                <c:pt idx="619">
                  <c:v>32503</c:v>
                </c:pt>
                <c:pt idx="620">
                  <c:v>32553</c:v>
                </c:pt>
                <c:pt idx="621">
                  <c:v>32603</c:v>
                </c:pt>
                <c:pt idx="622">
                  <c:v>32653</c:v>
                </c:pt>
                <c:pt idx="623">
                  <c:v>32703</c:v>
                </c:pt>
                <c:pt idx="624">
                  <c:v>32753</c:v>
                </c:pt>
                <c:pt idx="625">
                  <c:v>32803</c:v>
                </c:pt>
                <c:pt idx="626">
                  <c:v>32854</c:v>
                </c:pt>
                <c:pt idx="627">
                  <c:v>32904</c:v>
                </c:pt>
                <c:pt idx="628">
                  <c:v>32954</c:v>
                </c:pt>
                <c:pt idx="629">
                  <c:v>33004</c:v>
                </c:pt>
                <c:pt idx="630">
                  <c:v>33054</c:v>
                </c:pt>
                <c:pt idx="631">
                  <c:v>33104</c:v>
                </c:pt>
                <c:pt idx="632">
                  <c:v>33154</c:v>
                </c:pt>
                <c:pt idx="633">
                  <c:v>33204</c:v>
                </c:pt>
                <c:pt idx="634">
                  <c:v>33254</c:v>
                </c:pt>
                <c:pt idx="635">
                  <c:v>33304</c:v>
                </c:pt>
                <c:pt idx="636">
                  <c:v>33354</c:v>
                </c:pt>
                <c:pt idx="637">
                  <c:v>33404</c:v>
                </c:pt>
                <c:pt idx="638">
                  <c:v>33454</c:v>
                </c:pt>
                <c:pt idx="639">
                  <c:v>33504</c:v>
                </c:pt>
                <c:pt idx="640">
                  <c:v>33554</c:v>
                </c:pt>
                <c:pt idx="641">
                  <c:v>33604</c:v>
                </c:pt>
                <c:pt idx="642">
                  <c:v>33654</c:v>
                </c:pt>
                <c:pt idx="643">
                  <c:v>33704</c:v>
                </c:pt>
                <c:pt idx="644">
                  <c:v>33754</c:v>
                </c:pt>
                <c:pt idx="645">
                  <c:v>33804</c:v>
                </c:pt>
                <c:pt idx="646">
                  <c:v>33854</c:v>
                </c:pt>
                <c:pt idx="647">
                  <c:v>33904</c:v>
                </c:pt>
                <c:pt idx="648">
                  <c:v>33954</c:v>
                </c:pt>
                <c:pt idx="649">
                  <c:v>34004</c:v>
                </c:pt>
                <c:pt idx="650">
                  <c:v>34054</c:v>
                </c:pt>
                <c:pt idx="651">
                  <c:v>34104</c:v>
                </c:pt>
                <c:pt idx="652">
                  <c:v>34154</c:v>
                </c:pt>
                <c:pt idx="653">
                  <c:v>34204</c:v>
                </c:pt>
                <c:pt idx="654">
                  <c:v>34254</c:v>
                </c:pt>
                <c:pt idx="655">
                  <c:v>34304</c:v>
                </c:pt>
                <c:pt idx="656">
                  <c:v>34354</c:v>
                </c:pt>
                <c:pt idx="657">
                  <c:v>34404</c:v>
                </c:pt>
                <c:pt idx="658">
                  <c:v>34454</c:v>
                </c:pt>
                <c:pt idx="659">
                  <c:v>34504</c:v>
                </c:pt>
                <c:pt idx="660">
                  <c:v>34554</c:v>
                </c:pt>
                <c:pt idx="661">
                  <c:v>34604</c:v>
                </c:pt>
                <c:pt idx="662">
                  <c:v>34654</c:v>
                </c:pt>
                <c:pt idx="663">
                  <c:v>34704</c:v>
                </c:pt>
                <c:pt idx="664">
                  <c:v>34754</c:v>
                </c:pt>
                <c:pt idx="665">
                  <c:v>34804</c:v>
                </c:pt>
                <c:pt idx="666">
                  <c:v>34854</c:v>
                </c:pt>
                <c:pt idx="667">
                  <c:v>34904</c:v>
                </c:pt>
                <c:pt idx="668">
                  <c:v>34954</c:v>
                </c:pt>
                <c:pt idx="669">
                  <c:v>35004</c:v>
                </c:pt>
                <c:pt idx="670">
                  <c:v>35054</c:v>
                </c:pt>
                <c:pt idx="671">
                  <c:v>35104</c:v>
                </c:pt>
                <c:pt idx="672">
                  <c:v>35154</c:v>
                </c:pt>
                <c:pt idx="673">
                  <c:v>35204</c:v>
                </c:pt>
                <c:pt idx="674">
                  <c:v>35254</c:v>
                </c:pt>
                <c:pt idx="675">
                  <c:v>35304</c:v>
                </c:pt>
                <c:pt idx="676">
                  <c:v>35354</c:v>
                </c:pt>
                <c:pt idx="677">
                  <c:v>35404</c:v>
                </c:pt>
                <c:pt idx="678">
                  <c:v>35454</c:v>
                </c:pt>
                <c:pt idx="679">
                  <c:v>35504</c:v>
                </c:pt>
                <c:pt idx="680">
                  <c:v>35554</c:v>
                </c:pt>
                <c:pt idx="681">
                  <c:v>35604</c:v>
                </c:pt>
                <c:pt idx="682">
                  <c:v>35654</c:v>
                </c:pt>
                <c:pt idx="683">
                  <c:v>35704</c:v>
                </c:pt>
                <c:pt idx="684">
                  <c:v>35755</c:v>
                </c:pt>
                <c:pt idx="685">
                  <c:v>35805</c:v>
                </c:pt>
                <c:pt idx="686">
                  <c:v>35855</c:v>
                </c:pt>
                <c:pt idx="687">
                  <c:v>35905</c:v>
                </c:pt>
                <c:pt idx="688">
                  <c:v>35955</c:v>
                </c:pt>
                <c:pt idx="689">
                  <c:v>36005</c:v>
                </c:pt>
                <c:pt idx="690">
                  <c:v>36055</c:v>
                </c:pt>
                <c:pt idx="691">
                  <c:v>36105</c:v>
                </c:pt>
                <c:pt idx="692">
                  <c:v>36155</c:v>
                </c:pt>
                <c:pt idx="693">
                  <c:v>36205</c:v>
                </c:pt>
                <c:pt idx="694">
                  <c:v>36255</c:v>
                </c:pt>
                <c:pt idx="695">
                  <c:v>36305</c:v>
                </c:pt>
                <c:pt idx="696">
                  <c:v>36355</c:v>
                </c:pt>
                <c:pt idx="697">
                  <c:v>36405</c:v>
                </c:pt>
                <c:pt idx="698">
                  <c:v>36455</c:v>
                </c:pt>
                <c:pt idx="699">
                  <c:v>36505</c:v>
                </c:pt>
                <c:pt idx="700">
                  <c:v>36555</c:v>
                </c:pt>
                <c:pt idx="701">
                  <c:v>36605</c:v>
                </c:pt>
                <c:pt idx="702">
                  <c:v>36655</c:v>
                </c:pt>
                <c:pt idx="703">
                  <c:v>36705</c:v>
                </c:pt>
                <c:pt idx="704">
                  <c:v>36755</c:v>
                </c:pt>
                <c:pt idx="705">
                  <c:v>36805</c:v>
                </c:pt>
                <c:pt idx="706">
                  <c:v>36855</c:v>
                </c:pt>
                <c:pt idx="707">
                  <c:v>36905</c:v>
                </c:pt>
                <c:pt idx="708">
                  <c:v>36955</c:v>
                </c:pt>
                <c:pt idx="709">
                  <c:v>37005</c:v>
                </c:pt>
                <c:pt idx="710">
                  <c:v>37055</c:v>
                </c:pt>
                <c:pt idx="711">
                  <c:v>37105</c:v>
                </c:pt>
                <c:pt idx="712">
                  <c:v>37155</c:v>
                </c:pt>
                <c:pt idx="713">
                  <c:v>37206</c:v>
                </c:pt>
                <c:pt idx="714">
                  <c:v>37256</c:v>
                </c:pt>
                <c:pt idx="715">
                  <c:v>37306</c:v>
                </c:pt>
                <c:pt idx="716">
                  <c:v>37356</c:v>
                </c:pt>
                <c:pt idx="717">
                  <c:v>37406</c:v>
                </c:pt>
                <c:pt idx="718">
                  <c:v>37456</c:v>
                </c:pt>
                <c:pt idx="719">
                  <c:v>37506</c:v>
                </c:pt>
                <c:pt idx="720">
                  <c:v>37556</c:v>
                </c:pt>
                <c:pt idx="721">
                  <c:v>37606</c:v>
                </c:pt>
                <c:pt idx="722">
                  <c:v>37656</c:v>
                </c:pt>
                <c:pt idx="723">
                  <c:v>37706</c:v>
                </c:pt>
                <c:pt idx="724">
                  <c:v>37756</c:v>
                </c:pt>
                <c:pt idx="725">
                  <c:v>37806</c:v>
                </c:pt>
                <c:pt idx="726">
                  <c:v>37856</c:v>
                </c:pt>
                <c:pt idx="727">
                  <c:v>37906</c:v>
                </c:pt>
                <c:pt idx="728">
                  <c:v>37956</c:v>
                </c:pt>
                <c:pt idx="729">
                  <c:v>38006</c:v>
                </c:pt>
                <c:pt idx="730">
                  <c:v>38056</c:v>
                </c:pt>
                <c:pt idx="731">
                  <c:v>38106</c:v>
                </c:pt>
                <c:pt idx="732">
                  <c:v>38156</c:v>
                </c:pt>
                <c:pt idx="733">
                  <c:v>38206</c:v>
                </c:pt>
                <c:pt idx="734">
                  <c:v>38256</c:v>
                </c:pt>
                <c:pt idx="735">
                  <c:v>38306</c:v>
                </c:pt>
                <c:pt idx="736">
                  <c:v>38356</c:v>
                </c:pt>
                <c:pt idx="737">
                  <c:v>38406</c:v>
                </c:pt>
                <c:pt idx="738">
                  <c:v>38456</c:v>
                </c:pt>
                <c:pt idx="739">
                  <c:v>38506</c:v>
                </c:pt>
                <c:pt idx="740">
                  <c:v>38556</c:v>
                </c:pt>
                <c:pt idx="741">
                  <c:v>38606</c:v>
                </c:pt>
                <c:pt idx="742">
                  <c:v>38656</c:v>
                </c:pt>
                <c:pt idx="743">
                  <c:v>38706</c:v>
                </c:pt>
                <c:pt idx="744">
                  <c:v>38756</c:v>
                </c:pt>
                <c:pt idx="745">
                  <c:v>38806</c:v>
                </c:pt>
                <c:pt idx="746">
                  <c:v>38856</c:v>
                </c:pt>
                <c:pt idx="747">
                  <c:v>38906</c:v>
                </c:pt>
                <c:pt idx="748">
                  <c:v>38956</c:v>
                </c:pt>
                <c:pt idx="749">
                  <c:v>39006</c:v>
                </c:pt>
                <c:pt idx="750">
                  <c:v>39056</c:v>
                </c:pt>
                <c:pt idx="751">
                  <c:v>39106</c:v>
                </c:pt>
                <c:pt idx="752">
                  <c:v>39156</c:v>
                </c:pt>
                <c:pt idx="753">
                  <c:v>39206</c:v>
                </c:pt>
                <c:pt idx="754">
                  <c:v>39256</c:v>
                </c:pt>
                <c:pt idx="755">
                  <c:v>39306</c:v>
                </c:pt>
                <c:pt idx="756">
                  <c:v>39356</c:v>
                </c:pt>
                <c:pt idx="757">
                  <c:v>39406</c:v>
                </c:pt>
                <c:pt idx="758">
                  <c:v>39456</c:v>
                </c:pt>
                <c:pt idx="759">
                  <c:v>39506</c:v>
                </c:pt>
                <c:pt idx="760">
                  <c:v>39556</c:v>
                </c:pt>
                <c:pt idx="761">
                  <c:v>39606</c:v>
                </c:pt>
                <c:pt idx="762">
                  <c:v>39656</c:v>
                </c:pt>
                <c:pt idx="763">
                  <c:v>39706</c:v>
                </c:pt>
                <c:pt idx="764">
                  <c:v>39756</c:v>
                </c:pt>
                <c:pt idx="765">
                  <c:v>39806</c:v>
                </c:pt>
                <c:pt idx="766">
                  <c:v>39856</c:v>
                </c:pt>
                <c:pt idx="767">
                  <c:v>39906</c:v>
                </c:pt>
                <c:pt idx="768">
                  <c:v>39956</c:v>
                </c:pt>
                <c:pt idx="769">
                  <c:v>40006</c:v>
                </c:pt>
                <c:pt idx="770">
                  <c:v>40056</c:v>
                </c:pt>
                <c:pt idx="771">
                  <c:v>40107</c:v>
                </c:pt>
                <c:pt idx="772">
                  <c:v>40157</c:v>
                </c:pt>
                <c:pt idx="773">
                  <c:v>40207</c:v>
                </c:pt>
                <c:pt idx="774">
                  <c:v>40257</c:v>
                </c:pt>
                <c:pt idx="775">
                  <c:v>40307</c:v>
                </c:pt>
                <c:pt idx="776">
                  <c:v>40357</c:v>
                </c:pt>
                <c:pt idx="777">
                  <c:v>40407</c:v>
                </c:pt>
                <c:pt idx="778">
                  <c:v>40457</c:v>
                </c:pt>
                <c:pt idx="779">
                  <c:v>40507</c:v>
                </c:pt>
                <c:pt idx="780">
                  <c:v>40557</c:v>
                </c:pt>
                <c:pt idx="781">
                  <c:v>40607</c:v>
                </c:pt>
                <c:pt idx="782">
                  <c:v>40657</c:v>
                </c:pt>
                <c:pt idx="783">
                  <c:v>40707</c:v>
                </c:pt>
                <c:pt idx="784">
                  <c:v>40757</c:v>
                </c:pt>
                <c:pt idx="785">
                  <c:v>40807</c:v>
                </c:pt>
                <c:pt idx="786">
                  <c:v>40857</c:v>
                </c:pt>
                <c:pt idx="787">
                  <c:v>40907</c:v>
                </c:pt>
                <c:pt idx="788">
                  <c:v>40957</c:v>
                </c:pt>
                <c:pt idx="789">
                  <c:v>41007</c:v>
                </c:pt>
                <c:pt idx="790">
                  <c:v>41057</c:v>
                </c:pt>
                <c:pt idx="791">
                  <c:v>41107</c:v>
                </c:pt>
                <c:pt idx="792">
                  <c:v>41157</c:v>
                </c:pt>
                <c:pt idx="793">
                  <c:v>41207</c:v>
                </c:pt>
                <c:pt idx="794">
                  <c:v>41257</c:v>
                </c:pt>
                <c:pt idx="795">
                  <c:v>41307</c:v>
                </c:pt>
                <c:pt idx="796">
                  <c:v>41357</c:v>
                </c:pt>
                <c:pt idx="797">
                  <c:v>41407</c:v>
                </c:pt>
                <c:pt idx="798">
                  <c:v>41457</c:v>
                </c:pt>
                <c:pt idx="799">
                  <c:v>41507</c:v>
                </c:pt>
                <c:pt idx="800">
                  <c:v>41558</c:v>
                </c:pt>
                <c:pt idx="801">
                  <c:v>41608</c:v>
                </c:pt>
                <c:pt idx="802">
                  <c:v>41658</c:v>
                </c:pt>
                <c:pt idx="803">
                  <c:v>41708</c:v>
                </c:pt>
                <c:pt idx="804">
                  <c:v>41758</c:v>
                </c:pt>
                <c:pt idx="805">
                  <c:v>41808</c:v>
                </c:pt>
                <c:pt idx="806">
                  <c:v>41858</c:v>
                </c:pt>
                <c:pt idx="807">
                  <c:v>41908</c:v>
                </c:pt>
                <c:pt idx="808">
                  <c:v>41958</c:v>
                </c:pt>
                <c:pt idx="809">
                  <c:v>42008</c:v>
                </c:pt>
                <c:pt idx="810">
                  <c:v>42058</c:v>
                </c:pt>
                <c:pt idx="811">
                  <c:v>42108</c:v>
                </c:pt>
                <c:pt idx="812">
                  <c:v>42158</c:v>
                </c:pt>
                <c:pt idx="813">
                  <c:v>42208</c:v>
                </c:pt>
                <c:pt idx="814">
                  <c:v>42258</c:v>
                </c:pt>
                <c:pt idx="815">
                  <c:v>42308</c:v>
                </c:pt>
                <c:pt idx="816">
                  <c:v>42358</c:v>
                </c:pt>
                <c:pt idx="817">
                  <c:v>42408</c:v>
                </c:pt>
                <c:pt idx="818">
                  <c:v>42458</c:v>
                </c:pt>
                <c:pt idx="819">
                  <c:v>42508</c:v>
                </c:pt>
                <c:pt idx="820">
                  <c:v>42558</c:v>
                </c:pt>
                <c:pt idx="821">
                  <c:v>42608</c:v>
                </c:pt>
                <c:pt idx="822">
                  <c:v>42658</c:v>
                </c:pt>
                <c:pt idx="823">
                  <c:v>42708</c:v>
                </c:pt>
                <c:pt idx="824">
                  <c:v>42758</c:v>
                </c:pt>
                <c:pt idx="825">
                  <c:v>42808</c:v>
                </c:pt>
                <c:pt idx="826">
                  <c:v>42858</c:v>
                </c:pt>
                <c:pt idx="827">
                  <c:v>42908</c:v>
                </c:pt>
                <c:pt idx="828">
                  <c:v>42958</c:v>
                </c:pt>
                <c:pt idx="829">
                  <c:v>43008</c:v>
                </c:pt>
                <c:pt idx="830">
                  <c:v>43058</c:v>
                </c:pt>
                <c:pt idx="831">
                  <c:v>43108</c:v>
                </c:pt>
                <c:pt idx="832">
                  <c:v>43158</c:v>
                </c:pt>
                <c:pt idx="833">
                  <c:v>43208</c:v>
                </c:pt>
                <c:pt idx="834">
                  <c:v>43258</c:v>
                </c:pt>
                <c:pt idx="835">
                  <c:v>43308</c:v>
                </c:pt>
                <c:pt idx="836">
                  <c:v>43358</c:v>
                </c:pt>
                <c:pt idx="837">
                  <c:v>43408</c:v>
                </c:pt>
                <c:pt idx="838">
                  <c:v>43458</c:v>
                </c:pt>
                <c:pt idx="839">
                  <c:v>43508</c:v>
                </c:pt>
                <c:pt idx="840">
                  <c:v>43558</c:v>
                </c:pt>
                <c:pt idx="841">
                  <c:v>43608</c:v>
                </c:pt>
                <c:pt idx="842">
                  <c:v>43658</c:v>
                </c:pt>
                <c:pt idx="843">
                  <c:v>43708</c:v>
                </c:pt>
                <c:pt idx="844">
                  <c:v>43758</c:v>
                </c:pt>
                <c:pt idx="845">
                  <c:v>43808</c:v>
                </c:pt>
                <c:pt idx="846">
                  <c:v>43858</c:v>
                </c:pt>
                <c:pt idx="847">
                  <c:v>43908</c:v>
                </c:pt>
                <c:pt idx="848">
                  <c:v>43958</c:v>
                </c:pt>
                <c:pt idx="849">
                  <c:v>44008</c:v>
                </c:pt>
                <c:pt idx="850">
                  <c:v>44058</c:v>
                </c:pt>
                <c:pt idx="851">
                  <c:v>44108</c:v>
                </c:pt>
                <c:pt idx="852">
                  <c:v>44158</c:v>
                </c:pt>
                <c:pt idx="853">
                  <c:v>44208</c:v>
                </c:pt>
                <c:pt idx="854">
                  <c:v>44258</c:v>
                </c:pt>
                <c:pt idx="855">
                  <c:v>44308</c:v>
                </c:pt>
                <c:pt idx="856">
                  <c:v>44358</c:v>
                </c:pt>
                <c:pt idx="857">
                  <c:v>44408</c:v>
                </c:pt>
                <c:pt idx="858">
                  <c:v>44459</c:v>
                </c:pt>
                <c:pt idx="859">
                  <c:v>44509</c:v>
                </c:pt>
                <c:pt idx="860">
                  <c:v>44559</c:v>
                </c:pt>
                <c:pt idx="861">
                  <c:v>44609</c:v>
                </c:pt>
                <c:pt idx="862">
                  <c:v>44659</c:v>
                </c:pt>
                <c:pt idx="863">
                  <c:v>44709</c:v>
                </c:pt>
                <c:pt idx="864">
                  <c:v>44759</c:v>
                </c:pt>
                <c:pt idx="865">
                  <c:v>44809</c:v>
                </c:pt>
                <c:pt idx="866">
                  <c:v>44859</c:v>
                </c:pt>
                <c:pt idx="867">
                  <c:v>44909</c:v>
                </c:pt>
                <c:pt idx="868">
                  <c:v>44959</c:v>
                </c:pt>
                <c:pt idx="869">
                  <c:v>45009</c:v>
                </c:pt>
                <c:pt idx="870">
                  <c:v>45059</c:v>
                </c:pt>
                <c:pt idx="871">
                  <c:v>45109</c:v>
                </c:pt>
                <c:pt idx="872">
                  <c:v>45159</c:v>
                </c:pt>
                <c:pt idx="873">
                  <c:v>45209</c:v>
                </c:pt>
                <c:pt idx="874">
                  <c:v>45259</c:v>
                </c:pt>
                <c:pt idx="875">
                  <c:v>45309</c:v>
                </c:pt>
                <c:pt idx="876">
                  <c:v>45359</c:v>
                </c:pt>
                <c:pt idx="877">
                  <c:v>45409</c:v>
                </c:pt>
                <c:pt idx="878">
                  <c:v>45459</c:v>
                </c:pt>
                <c:pt idx="879">
                  <c:v>45509</c:v>
                </c:pt>
                <c:pt idx="880">
                  <c:v>45559</c:v>
                </c:pt>
                <c:pt idx="881">
                  <c:v>45609</c:v>
                </c:pt>
                <c:pt idx="882">
                  <c:v>45659</c:v>
                </c:pt>
                <c:pt idx="883">
                  <c:v>45709</c:v>
                </c:pt>
                <c:pt idx="884">
                  <c:v>45759</c:v>
                </c:pt>
                <c:pt idx="885">
                  <c:v>45809</c:v>
                </c:pt>
                <c:pt idx="886">
                  <c:v>45859</c:v>
                </c:pt>
                <c:pt idx="887">
                  <c:v>45910</c:v>
                </c:pt>
                <c:pt idx="888">
                  <c:v>45960</c:v>
                </c:pt>
                <c:pt idx="889">
                  <c:v>46010</c:v>
                </c:pt>
                <c:pt idx="890">
                  <c:v>46060</c:v>
                </c:pt>
                <c:pt idx="891">
                  <c:v>46110</c:v>
                </c:pt>
                <c:pt idx="892">
                  <c:v>46160</c:v>
                </c:pt>
                <c:pt idx="893">
                  <c:v>46210</c:v>
                </c:pt>
                <c:pt idx="894">
                  <c:v>46260</c:v>
                </c:pt>
                <c:pt idx="895">
                  <c:v>46310</c:v>
                </c:pt>
                <c:pt idx="896">
                  <c:v>46360</c:v>
                </c:pt>
                <c:pt idx="897">
                  <c:v>46410</c:v>
                </c:pt>
                <c:pt idx="898">
                  <c:v>46460</c:v>
                </c:pt>
                <c:pt idx="899">
                  <c:v>46510</c:v>
                </c:pt>
                <c:pt idx="900">
                  <c:v>46560</c:v>
                </c:pt>
                <c:pt idx="901">
                  <c:v>46610</c:v>
                </c:pt>
                <c:pt idx="902">
                  <c:v>46660</c:v>
                </c:pt>
                <c:pt idx="903">
                  <c:v>46710</c:v>
                </c:pt>
                <c:pt idx="904">
                  <c:v>46760</c:v>
                </c:pt>
                <c:pt idx="905">
                  <c:v>46810</c:v>
                </c:pt>
                <c:pt idx="906">
                  <c:v>46860</c:v>
                </c:pt>
                <c:pt idx="907">
                  <c:v>46910</c:v>
                </c:pt>
                <c:pt idx="908">
                  <c:v>46960</c:v>
                </c:pt>
                <c:pt idx="909">
                  <c:v>47010</c:v>
                </c:pt>
                <c:pt idx="910">
                  <c:v>47060</c:v>
                </c:pt>
                <c:pt idx="911">
                  <c:v>47110</c:v>
                </c:pt>
                <c:pt idx="912">
                  <c:v>47160</c:v>
                </c:pt>
                <c:pt idx="913">
                  <c:v>47210</c:v>
                </c:pt>
                <c:pt idx="914">
                  <c:v>47260</c:v>
                </c:pt>
                <c:pt idx="915">
                  <c:v>47310</c:v>
                </c:pt>
                <c:pt idx="916">
                  <c:v>47360</c:v>
                </c:pt>
                <c:pt idx="917">
                  <c:v>47410</c:v>
                </c:pt>
                <c:pt idx="918">
                  <c:v>47460</c:v>
                </c:pt>
                <c:pt idx="919">
                  <c:v>47510</c:v>
                </c:pt>
                <c:pt idx="920">
                  <c:v>47560</c:v>
                </c:pt>
                <c:pt idx="921">
                  <c:v>47610</c:v>
                </c:pt>
                <c:pt idx="922">
                  <c:v>47660</c:v>
                </c:pt>
                <c:pt idx="923">
                  <c:v>47710</c:v>
                </c:pt>
                <c:pt idx="924">
                  <c:v>47760</c:v>
                </c:pt>
                <c:pt idx="925">
                  <c:v>47810</c:v>
                </c:pt>
                <c:pt idx="926">
                  <c:v>47860</c:v>
                </c:pt>
                <c:pt idx="927">
                  <c:v>47910</c:v>
                </c:pt>
                <c:pt idx="928">
                  <c:v>47960</c:v>
                </c:pt>
                <c:pt idx="929">
                  <c:v>48010</c:v>
                </c:pt>
                <c:pt idx="930">
                  <c:v>48060</c:v>
                </c:pt>
                <c:pt idx="931">
                  <c:v>48110</c:v>
                </c:pt>
                <c:pt idx="932">
                  <c:v>48160</c:v>
                </c:pt>
                <c:pt idx="933">
                  <c:v>48211</c:v>
                </c:pt>
                <c:pt idx="934">
                  <c:v>48261</c:v>
                </c:pt>
                <c:pt idx="935">
                  <c:v>48311</c:v>
                </c:pt>
                <c:pt idx="936">
                  <c:v>48361</c:v>
                </c:pt>
                <c:pt idx="937">
                  <c:v>48411</c:v>
                </c:pt>
                <c:pt idx="938">
                  <c:v>48461</c:v>
                </c:pt>
                <c:pt idx="939">
                  <c:v>48512</c:v>
                </c:pt>
                <c:pt idx="940">
                  <c:v>48562</c:v>
                </c:pt>
                <c:pt idx="941">
                  <c:v>48612</c:v>
                </c:pt>
                <c:pt idx="942">
                  <c:v>48662</c:v>
                </c:pt>
                <c:pt idx="943">
                  <c:v>48712</c:v>
                </c:pt>
                <c:pt idx="944">
                  <c:v>48762</c:v>
                </c:pt>
                <c:pt idx="945">
                  <c:v>48812</c:v>
                </c:pt>
                <c:pt idx="946">
                  <c:v>48862</c:v>
                </c:pt>
                <c:pt idx="947">
                  <c:v>48912</c:v>
                </c:pt>
                <c:pt idx="948">
                  <c:v>48962</c:v>
                </c:pt>
                <c:pt idx="949">
                  <c:v>49012</c:v>
                </c:pt>
                <c:pt idx="950">
                  <c:v>49062</c:v>
                </c:pt>
                <c:pt idx="951">
                  <c:v>49112</c:v>
                </c:pt>
                <c:pt idx="952">
                  <c:v>49162</c:v>
                </c:pt>
                <c:pt idx="953">
                  <c:v>49212</c:v>
                </c:pt>
                <c:pt idx="954">
                  <c:v>49262</c:v>
                </c:pt>
                <c:pt idx="955">
                  <c:v>49312</c:v>
                </c:pt>
                <c:pt idx="956">
                  <c:v>49362</c:v>
                </c:pt>
                <c:pt idx="957">
                  <c:v>49412</c:v>
                </c:pt>
                <c:pt idx="958">
                  <c:v>49462</c:v>
                </c:pt>
                <c:pt idx="959">
                  <c:v>49512</c:v>
                </c:pt>
                <c:pt idx="960">
                  <c:v>49562</c:v>
                </c:pt>
                <c:pt idx="961">
                  <c:v>49612</c:v>
                </c:pt>
                <c:pt idx="962">
                  <c:v>49662</c:v>
                </c:pt>
                <c:pt idx="963">
                  <c:v>49712</c:v>
                </c:pt>
                <c:pt idx="964">
                  <c:v>49762</c:v>
                </c:pt>
                <c:pt idx="965">
                  <c:v>49812</c:v>
                </c:pt>
                <c:pt idx="966">
                  <c:v>49862</c:v>
                </c:pt>
                <c:pt idx="967">
                  <c:v>49912</c:v>
                </c:pt>
                <c:pt idx="968">
                  <c:v>49963</c:v>
                </c:pt>
                <c:pt idx="969">
                  <c:v>50013</c:v>
                </c:pt>
                <c:pt idx="970">
                  <c:v>50063</c:v>
                </c:pt>
                <c:pt idx="971">
                  <c:v>50113</c:v>
                </c:pt>
                <c:pt idx="972">
                  <c:v>50163</c:v>
                </c:pt>
                <c:pt idx="973">
                  <c:v>50213</c:v>
                </c:pt>
                <c:pt idx="974">
                  <c:v>50263</c:v>
                </c:pt>
                <c:pt idx="975">
                  <c:v>50313</c:v>
                </c:pt>
                <c:pt idx="976">
                  <c:v>50363</c:v>
                </c:pt>
                <c:pt idx="977">
                  <c:v>50413</c:v>
                </c:pt>
                <c:pt idx="978">
                  <c:v>50463</c:v>
                </c:pt>
                <c:pt idx="979">
                  <c:v>50513</c:v>
                </c:pt>
                <c:pt idx="980">
                  <c:v>50563</c:v>
                </c:pt>
                <c:pt idx="981">
                  <c:v>50613</c:v>
                </c:pt>
                <c:pt idx="982">
                  <c:v>50663</c:v>
                </c:pt>
                <c:pt idx="983">
                  <c:v>50713</c:v>
                </c:pt>
                <c:pt idx="984">
                  <c:v>50763</c:v>
                </c:pt>
                <c:pt idx="985">
                  <c:v>50813</c:v>
                </c:pt>
                <c:pt idx="986">
                  <c:v>50863</c:v>
                </c:pt>
                <c:pt idx="987">
                  <c:v>50913</c:v>
                </c:pt>
                <c:pt idx="988">
                  <c:v>50963</c:v>
                </c:pt>
                <c:pt idx="989">
                  <c:v>51013</c:v>
                </c:pt>
                <c:pt idx="990">
                  <c:v>51063</c:v>
                </c:pt>
                <c:pt idx="991">
                  <c:v>51113</c:v>
                </c:pt>
                <c:pt idx="992">
                  <c:v>51163</c:v>
                </c:pt>
                <c:pt idx="993">
                  <c:v>51213</c:v>
                </c:pt>
                <c:pt idx="994">
                  <c:v>51263</c:v>
                </c:pt>
                <c:pt idx="995">
                  <c:v>51313</c:v>
                </c:pt>
                <c:pt idx="996">
                  <c:v>51363</c:v>
                </c:pt>
                <c:pt idx="997">
                  <c:v>51414</c:v>
                </c:pt>
                <c:pt idx="998">
                  <c:v>51464</c:v>
                </c:pt>
                <c:pt idx="999">
                  <c:v>51514</c:v>
                </c:pt>
                <c:pt idx="1000">
                  <c:v>51564</c:v>
                </c:pt>
                <c:pt idx="1001">
                  <c:v>51614</c:v>
                </c:pt>
                <c:pt idx="1002">
                  <c:v>51664</c:v>
                </c:pt>
                <c:pt idx="1003">
                  <c:v>51714</c:v>
                </c:pt>
                <c:pt idx="1004">
                  <c:v>51764</c:v>
                </c:pt>
                <c:pt idx="1005">
                  <c:v>51814</c:v>
                </c:pt>
                <c:pt idx="1006">
                  <c:v>51864</c:v>
                </c:pt>
                <c:pt idx="1007">
                  <c:v>51914</c:v>
                </c:pt>
                <c:pt idx="1008">
                  <c:v>51964</c:v>
                </c:pt>
                <c:pt idx="1009">
                  <c:v>52014</c:v>
                </c:pt>
                <c:pt idx="1010">
                  <c:v>52064</c:v>
                </c:pt>
                <c:pt idx="1011">
                  <c:v>52114</c:v>
                </c:pt>
                <c:pt idx="1012">
                  <c:v>52164</c:v>
                </c:pt>
                <c:pt idx="1013">
                  <c:v>52214</c:v>
                </c:pt>
                <c:pt idx="1014">
                  <c:v>52264</c:v>
                </c:pt>
                <c:pt idx="1015">
                  <c:v>52314</c:v>
                </c:pt>
                <c:pt idx="1016">
                  <c:v>52364</c:v>
                </c:pt>
                <c:pt idx="1017">
                  <c:v>52414</c:v>
                </c:pt>
                <c:pt idx="1018">
                  <c:v>52464</c:v>
                </c:pt>
                <c:pt idx="1019">
                  <c:v>52514</c:v>
                </c:pt>
                <c:pt idx="1020">
                  <c:v>52564</c:v>
                </c:pt>
                <c:pt idx="1021">
                  <c:v>52614</c:v>
                </c:pt>
                <c:pt idx="1022">
                  <c:v>52664</c:v>
                </c:pt>
                <c:pt idx="1023">
                  <c:v>52714</c:v>
                </c:pt>
                <c:pt idx="1024">
                  <c:v>52764</c:v>
                </c:pt>
                <c:pt idx="1025">
                  <c:v>52814</c:v>
                </c:pt>
                <c:pt idx="1026">
                  <c:v>52864</c:v>
                </c:pt>
                <c:pt idx="1027">
                  <c:v>52914</c:v>
                </c:pt>
                <c:pt idx="1028">
                  <c:v>52964</c:v>
                </c:pt>
                <c:pt idx="1029">
                  <c:v>53014</c:v>
                </c:pt>
                <c:pt idx="1030">
                  <c:v>53064</c:v>
                </c:pt>
                <c:pt idx="1031">
                  <c:v>53114</c:v>
                </c:pt>
                <c:pt idx="1032">
                  <c:v>53164</c:v>
                </c:pt>
                <c:pt idx="1033">
                  <c:v>53214</c:v>
                </c:pt>
                <c:pt idx="1034">
                  <c:v>53264</c:v>
                </c:pt>
                <c:pt idx="1035">
                  <c:v>53314</c:v>
                </c:pt>
                <c:pt idx="1036">
                  <c:v>53364</c:v>
                </c:pt>
                <c:pt idx="1037">
                  <c:v>53414</c:v>
                </c:pt>
                <c:pt idx="1038">
                  <c:v>53464</c:v>
                </c:pt>
                <c:pt idx="1039">
                  <c:v>53514</c:v>
                </c:pt>
                <c:pt idx="1040">
                  <c:v>53564</c:v>
                </c:pt>
                <c:pt idx="1041">
                  <c:v>53614</c:v>
                </c:pt>
                <c:pt idx="1042">
                  <c:v>53664</c:v>
                </c:pt>
                <c:pt idx="1043">
                  <c:v>53714</c:v>
                </c:pt>
                <c:pt idx="1044">
                  <c:v>53764</c:v>
                </c:pt>
                <c:pt idx="1045">
                  <c:v>53814</c:v>
                </c:pt>
                <c:pt idx="1046">
                  <c:v>53864</c:v>
                </c:pt>
                <c:pt idx="1047">
                  <c:v>53914</c:v>
                </c:pt>
                <c:pt idx="1048">
                  <c:v>53964</c:v>
                </c:pt>
                <c:pt idx="1049">
                  <c:v>54014</c:v>
                </c:pt>
                <c:pt idx="1050">
                  <c:v>54064</c:v>
                </c:pt>
                <c:pt idx="1051">
                  <c:v>54114</c:v>
                </c:pt>
                <c:pt idx="1052">
                  <c:v>54164</c:v>
                </c:pt>
                <c:pt idx="1053">
                  <c:v>54214</c:v>
                </c:pt>
                <c:pt idx="1054">
                  <c:v>54264</c:v>
                </c:pt>
                <c:pt idx="1055">
                  <c:v>54315</c:v>
                </c:pt>
                <c:pt idx="1056">
                  <c:v>54365</c:v>
                </c:pt>
                <c:pt idx="1057">
                  <c:v>54415</c:v>
                </c:pt>
                <c:pt idx="1058">
                  <c:v>54465</c:v>
                </c:pt>
                <c:pt idx="1059">
                  <c:v>54515</c:v>
                </c:pt>
                <c:pt idx="1060">
                  <c:v>54565</c:v>
                </c:pt>
                <c:pt idx="1061">
                  <c:v>54615</c:v>
                </c:pt>
                <c:pt idx="1062">
                  <c:v>54665</c:v>
                </c:pt>
                <c:pt idx="1063">
                  <c:v>54715</c:v>
                </c:pt>
                <c:pt idx="1064">
                  <c:v>54765</c:v>
                </c:pt>
                <c:pt idx="1065">
                  <c:v>54815</c:v>
                </c:pt>
                <c:pt idx="1066">
                  <c:v>54865</c:v>
                </c:pt>
                <c:pt idx="1067">
                  <c:v>54915</c:v>
                </c:pt>
                <c:pt idx="1068">
                  <c:v>54965</c:v>
                </c:pt>
                <c:pt idx="1069">
                  <c:v>55015</c:v>
                </c:pt>
                <c:pt idx="1070">
                  <c:v>55065</c:v>
                </c:pt>
                <c:pt idx="1071">
                  <c:v>55115</c:v>
                </c:pt>
                <c:pt idx="1072">
                  <c:v>55165</c:v>
                </c:pt>
                <c:pt idx="1073">
                  <c:v>55215</c:v>
                </c:pt>
                <c:pt idx="1074">
                  <c:v>55265</c:v>
                </c:pt>
                <c:pt idx="1075">
                  <c:v>55315</c:v>
                </c:pt>
                <c:pt idx="1076">
                  <c:v>55365</c:v>
                </c:pt>
                <c:pt idx="1077">
                  <c:v>55415</c:v>
                </c:pt>
                <c:pt idx="1078">
                  <c:v>55465</c:v>
                </c:pt>
                <c:pt idx="1079">
                  <c:v>55515</c:v>
                </c:pt>
                <c:pt idx="1080">
                  <c:v>55565</c:v>
                </c:pt>
                <c:pt idx="1081">
                  <c:v>55615</c:v>
                </c:pt>
                <c:pt idx="1082">
                  <c:v>55665</c:v>
                </c:pt>
                <c:pt idx="1083">
                  <c:v>55715</c:v>
                </c:pt>
                <c:pt idx="1084">
                  <c:v>55766</c:v>
                </c:pt>
                <c:pt idx="1085">
                  <c:v>55816</c:v>
                </c:pt>
                <c:pt idx="1086">
                  <c:v>55866</c:v>
                </c:pt>
                <c:pt idx="1087">
                  <c:v>55916</c:v>
                </c:pt>
                <c:pt idx="1088">
                  <c:v>55966</c:v>
                </c:pt>
                <c:pt idx="1089">
                  <c:v>56016</c:v>
                </c:pt>
                <c:pt idx="1090">
                  <c:v>56066</c:v>
                </c:pt>
                <c:pt idx="1091">
                  <c:v>56116</c:v>
                </c:pt>
                <c:pt idx="1092">
                  <c:v>56166</c:v>
                </c:pt>
                <c:pt idx="1093">
                  <c:v>56216</c:v>
                </c:pt>
                <c:pt idx="1094">
                  <c:v>56266</c:v>
                </c:pt>
                <c:pt idx="1095">
                  <c:v>57034</c:v>
                </c:pt>
                <c:pt idx="1096">
                  <c:v>57084</c:v>
                </c:pt>
              </c:numCache>
            </c:numRef>
          </c:xVal>
          <c:yVal>
            <c:numRef>
              <c:f>'3-27-2023 - PID Tuning - Tuning'!$B$2:$B$1113</c:f>
              <c:numCache>
                <c:formatCode>General</c:formatCode>
                <c:ptCount val="1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495.97</c:v>
                </c:pt>
                <c:pt idx="20">
                  <c:v>495.97</c:v>
                </c:pt>
                <c:pt idx="21">
                  <c:v>628.83000000000004</c:v>
                </c:pt>
                <c:pt idx="22">
                  <c:v>1073.8800000000001</c:v>
                </c:pt>
                <c:pt idx="23">
                  <c:v>1097.53</c:v>
                </c:pt>
                <c:pt idx="24">
                  <c:v>1557.79</c:v>
                </c:pt>
                <c:pt idx="25">
                  <c:v>1758.71</c:v>
                </c:pt>
                <c:pt idx="26">
                  <c:v>2001.07</c:v>
                </c:pt>
                <c:pt idx="27">
                  <c:v>2152.6999999999998</c:v>
                </c:pt>
                <c:pt idx="28">
                  <c:v>2373.42</c:v>
                </c:pt>
                <c:pt idx="29">
                  <c:v>2618.2600000000002</c:v>
                </c:pt>
                <c:pt idx="30">
                  <c:v>2737.23</c:v>
                </c:pt>
                <c:pt idx="31">
                  <c:v>2866.97</c:v>
                </c:pt>
                <c:pt idx="32">
                  <c:v>2867.52</c:v>
                </c:pt>
                <c:pt idx="33">
                  <c:v>2925.69</c:v>
                </c:pt>
                <c:pt idx="34">
                  <c:v>3165.89</c:v>
                </c:pt>
                <c:pt idx="35">
                  <c:v>3341.5</c:v>
                </c:pt>
                <c:pt idx="36">
                  <c:v>3351.21</c:v>
                </c:pt>
                <c:pt idx="37">
                  <c:v>3498.95</c:v>
                </c:pt>
                <c:pt idx="38">
                  <c:v>3504.67</c:v>
                </c:pt>
                <c:pt idx="39">
                  <c:v>3604.9</c:v>
                </c:pt>
                <c:pt idx="40">
                  <c:v>3639.89</c:v>
                </c:pt>
                <c:pt idx="41">
                  <c:v>3787.88</c:v>
                </c:pt>
                <c:pt idx="42">
                  <c:v>3745.32</c:v>
                </c:pt>
                <c:pt idx="43">
                  <c:v>3750.94</c:v>
                </c:pt>
                <c:pt idx="44">
                  <c:v>3720.24</c:v>
                </c:pt>
                <c:pt idx="45">
                  <c:v>3723.93</c:v>
                </c:pt>
                <c:pt idx="46">
                  <c:v>3700.96</c:v>
                </c:pt>
                <c:pt idx="47">
                  <c:v>3708.28</c:v>
                </c:pt>
                <c:pt idx="48">
                  <c:v>3734.13</c:v>
                </c:pt>
                <c:pt idx="49">
                  <c:v>3695.49</c:v>
                </c:pt>
                <c:pt idx="50">
                  <c:v>3700.05</c:v>
                </c:pt>
                <c:pt idx="51">
                  <c:v>3684.6</c:v>
                </c:pt>
                <c:pt idx="52">
                  <c:v>3708.28</c:v>
                </c:pt>
                <c:pt idx="53">
                  <c:v>3664.79</c:v>
                </c:pt>
                <c:pt idx="54">
                  <c:v>3649.63</c:v>
                </c:pt>
                <c:pt idx="55">
                  <c:v>3645.2</c:v>
                </c:pt>
                <c:pt idx="56">
                  <c:v>3654.97</c:v>
                </c:pt>
                <c:pt idx="57">
                  <c:v>3610.11</c:v>
                </c:pt>
                <c:pt idx="58">
                  <c:v>3665.69</c:v>
                </c:pt>
                <c:pt idx="59">
                  <c:v>3649.63</c:v>
                </c:pt>
                <c:pt idx="60">
                  <c:v>3669.28</c:v>
                </c:pt>
                <c:pt idx="61">
                  <c:v>3628.45</c:v>
                </c:pt>
                <c:pt idx="62">
                  <c:v>3626.69</c:v>
                </c:pt>
                <c:pt idx="63">
                  <c:v>3611.85</c:v>
                </c:pt>
                <c:pt idx="64">
                  <c:v>3653.19</c:v>
                </c:pt>
                <c:pt idx="65">
                  <c:v>3626.69</c:v>
                </c:pt>
                <c:pt idx="66">
                  <c:v>3621.44</c:v>
                </c:pt>
                <c:pt idx="67">
                  <c:v>3610.98</c:v>
                </c:pt>
                <c:pt idx="68">
                  <c:v>3655.86</c:v>
                </c:pt>
                <c:pt idx="69">
                  <c:v>3640.78</c:v>
                </c:pt>
                <c:pt idx="70">
                  <c:v>3659.43</c:v>
                </c:pt>
                <c:pt idx="71">
                  <c:v>3640.78</c:v>
                </c:pt>
                <c:pt idx="72">
                  <c:v>3646.09</c:v>
                </c:pt>
                <c:pt idx="73">
                  <c:v>3573.98</c:v>
                </c:pt>
                <c:pt idx="74">
                  <c:v>3602.31</c:v>
                </c:pt>
                <c:pt idx="75">
                  <c:v>3597.98</c:v>
                </c:pt>
                <c:pt idx="76">
                  <c:v>3597.98</c:v>
                </c:pt>
                <c:pt idx="77">
                  <c:v>3556.19</c:v>
                </c:pt>
                <c:pt idx="78">
                  <c:v>3594.54</c:v>
                </c:pt>
                <c:pt idx="79">
                  <c:v>3569.73</c:v>
                </c:pt>
                <c:pt idx="80">
                  <c:v>3577.39</c:v>
                </c:pt>
                <c:pt idx="81">
                  <c:v>3554.5</c:v>
                </c:pt>
                <c:pt idx="82">
                  <c:v>3603.17</c:v>
                </c:pt>
                <c:pt idx="83">
                  <c:v>3579.1</c:v>
                </c:pt>
                <c:pt idx="84">
                  <c:v>3621.44</c:v>
                </c:pt>
                <c:pt idx="85">
                  <c:v>3588.52</c:v>
                </c:pt>
                <c:pt idx="86">
                  <c:v>3636.36</c:v>
                </c:pt>
                <c:pt idx="87">
                  <c:v>3615.33</c:v>
                </c:pt>
                <c:pt idx="88">
                  <c:v>3664.79</c:v>
                </c:pt>
                <c:pt idx="89">
                  <c:v>3649.63</c:v>
                </c:pt>
                <c:pt idx="90">
                  <c:v>3679.18</c:v>
                </c:pt>
                <c:pt idx="91">
                  <c:v>3640.78</c:v>
                </c:pt>
                <c:pt idx="92">
                  <c:v>3649.63</c:v>
                </c:pt>
                <c:pt idx="93">
                  <c:v>3619.69</c:v>
                </c:pt>
                <c:pt idx="94">
                  <c:v>3646.09</c:v>
                </c:pt>
                <c:pt idx="95">
                  <c:v>3607.5</c:v>
                </c:pt>
                <c:pt idx="96">
                  <c:v>3615.33</c:v>
                </c:pt>
                <c:pt idx="97">
                  <c:v>3546.1</c:v>
                </c:pt>
                <c:pt idx="98">
                  <c:v>3603.17</c:v>
                </c:pt>
                <c:pt idx="99">
                  <c:v>3570.58</c:v>
                </c:pt>
                <c:pt idx="100">
                  <c:v>3591.95</c:v>
                </c:pt>
                <c:pt idx="101">
                  <c:v>3577.39</c:v>
                </c:pt>
                <c:pt idx="102">
                  <c:v>3603.17</c:v>
                </c:pt>
                <c:pt idx="103">
                  <c:v>3585.09</c:v>
                </c:pt>
                <c:pt idx="104">
                  <c:v>3574.83</c:v>
                </c:pt>
                <c:pt idx="105">
                  <c:v>3555.34</c:v>
                </c:pt>
                <c:pt idx="106">
                  <c:v>3567.18</c:v>
                </c:pt>
                <c:pt idx="107">
                  <c:v>3556.19</c:v>
                </c:pt>
                <c:pt idx="108">
                  <c:v>3585.09</c:v>
                </c:pt>
                <c:pt idx="109">
                  <c:v>3573.13</c:v>
                </c:pt>
                <c:pt idx="110">
                  <c:v>3611.85</c:v>
                </c:pt>
                <c:pt idx="111">
                  <c:v>3597.98</c:v>
                </c:pt>
                <c:pt idx="112">
                  <c:v>3610.11</c:v>
                </c:pt>
                <c:pt idx="113">
                  <c:v>3605.77</c:v>
                </c:pt>
                <c:pt idx="114">
                  <c:v>3611.85</c:v>
                </c:pt>
                <c:pt idx="115">
                  <c:v>3607.5</c:v>
                </c:pt>
                <c:pt idx="116">
                  <c:v>3636.36</c:v>
                </c:pt>
                <c:pt idx="117">
                  <c:v>3631.08</c:v>
                </c:pt>
                <c:pt idx="118">
                  <c:v>3665.69</c:v>
                </c:pt>
                <c:pt idx="119">
                  <c:v>3640.78</c:v>
                </c:pt>
                <c:pt idx="120">
                  <c:v>3646.09</c:v>
                </c:pt>
                <c:pt idx="121">
                  <c:v>3597.98</c:v>
                </c:pt>
                <c:pt idx="122">
                  <c:v>3592.81</c:v>
                </c:pt>
                <c:pt idx="123">
                  <c:v>3569.73</c:v>
                </c:pt>
                <c:pt idx="124">
                  <c:v>3604.9</c:v>
                </c:pt>
                <c:pt idx="125">
                  <c:v>3577.39</c:v>
                </c:pt>
                <c:pt idx="126">
                  <c:v>3583.37</c:v>
                </c:pt>
                <c:pt idx="127">
                  <c:v>3573.13</c:v>
                </c:pt>
                <c:pt idx="128">
                  <c:v>3621.44</c:v>
                </c:pt>
                <c:pt idx="129">
                  <c:v>3597.98</c:v>
                </c:pt>
                <c:pt idx="130">
                  <c:v>3635.48</c:v>
                </c:pt>
                <c:pt idx="131">
                  <c:v>3630.2</c:v>
                </c:pt>
                <c:pt idx="132">
                  <c:v>3625.82</c:v>
                </c:pt>
                <c:pt idx="133">
                  <c:v>3607.5</c:v>
                </c:pt>
                <c:pt idx="134">
                  <c:v>3603.17</c:v>
                </c:pt>
                <c:pt idx="135">
                  <c:v>3563.79</c:v>
                </c:pt>
                <c:pt idx="136">
                  <c:v>3586.8</c:v>
                </c:pt>
                <c:pt idx="137">
                  <c:v>3565.49</c:v>
                </c:pt>
                <c:pt idx="138">
                  <c:v>3564.64</c:v>
                </c:pt>
                <c:pt idx="139">
                  <c:v>3565.49</c:v>
                </c:pt>
                <c:pt idx="140">
                  <c:v>3565.49</c:v>
                </c:pt>
                <c:pt idx="141">
                  <c:v>3563.79</c:v>
                </c:pt>
                <c:pt idx="142">
                  <c:v>3621.44</c:v>
                </c:pt>
                <c:pt idx="143">
                  <c:v>3537.74</c:v>
                </c:pt>
                <c:pt idx="144">
                  <c:v>3601.44</c:v>
                </c:pt>
                <c:pt idx="145">
                  <c:v>3586.8</c:v>
                </c:pt>
                <c:pt idx="146">
                  <c:v>3630.2</c:v>
                </c:pt>
                <c:pt idx="147">
                  <c:v>3546.1</c:v>
                </c:pt>
                <c:pt idx="148">
                  <c:v>3596.26</c:v>
                </c:pt>
                <c:pt idx="149">
                  <c:v>3554.5</c:v>
                </c:pt>
                <c:pt idx="150">
                  <c:v>3577.39</c:v>
                </c:pt>
                <c:pt idx="151">
                  <c:v>3586.8</c:v>
                </c:pt>
                <c:pt idx="152">
                  <c:v>3631.08</c:v>
                </c:pt>
                <c:pt idx="153">
                  <c:v>3639.89</c:v>
                </c:pt>
                <c:pt idx="154">
                  <c:v>3664.79</c:v>
                </c:pt>
                <c:pt idx="155">
                  <c:v>3654.97</c:v>
                </c:pt>
                <c:pt idx="156">
                  <c:v>3635.48</c:v>
                </c:pt>
                <c:pt idx="157">
                  <c:v>3621.44</c:v>
                </c:pt>
                <c:pt idx="158">
                  <c:v>3626.69</c:v>
                </c:pt>
                <c:pt idx="159">
                  <c:v>3565.49</c:v>
                </c:pt>
                <c:pt idx="160">
                  <c:v>3592.81</c:v>
                </c:pt>
                <c:pt idx="161">
                  <c:v>3563.79</c:v>
                </c:pt>
                <c:pt idx="162">
                  <c:v>3584.23</c:v>
                </c:pt>
                <c:pt idx="163">
                  <c:v>3569.73</c:v>
                </c:pt>
                <c:pt idx="164">
                  <c:v>3569.73</c:v>
                </c:pt>
                <c:pt idx="165">
                  <c:v>3560.41</c:v>
                </c:pt>
                <c:pt idx="166">
                  <c:v>3560.41</c:v>
                </c:pt>
                <c:pt idx="167">
                  <c:v>3579.1</c:v>
                </c:pt>
                <c:pt idx="168">
                  <c:v>3563.79</c:v>
                </c:pt>
                <c:pt idx="169">
                  <c:v>3577.39</c:v>
                </c:pt>
                <c:pt idx="170">
                  <c:v>3558.72</c:v>
                </c:pt>
                <c:pt idx="171">
                  <c:v>3583.37</c:v>
                </c:pt>
                <c:pt idx="172">
                  <c:v>3563.79</c:v>
                </c:pt>
                <c:pt idx="173">
                  <c:v>3584.23</c:v>
                </c:pt>
                <c:pt idx="174">
                  <c:v>3569.73</c:v>
                </c:pt>
                <c:pt idx="175">
                  <c:v>3621.44</c:v>
                </c:pt>
                <c:pt idx="176">
                  <c:v>3607.5</c:v>
                </c:pt>
                <c:pt idx="177">
                  <c:v>3636.36</c:v>
                </c:pt>
                <c:pt idx="178">
                  <c:v>3632.84</c:v>
                </c:pt>
                <c:pt idx="179">
                  <c:v>3618.82</c:v>
                </c:pt>
                <c:pt idx="180">
                  <c:v>3621.44</c:v>
                </c:pt>
                <c:pt idx="181">
                  <c:v>3639.89</c:v>
                </c:pt>
                <c:pt idx="182">
                  <c:v>3564.64</c:v>
                </c:pt>
                <c:pt idx="183">
                  <c:v>3631.08</c:v>
                </c:pt>
                <c:pt idx="184">
                  <c:v>3589.38</c:v>
                </c:pt>
                <c:pt idx="185">
                  <c:v>3610.98</c:v>
                </c:pt>
                <c:pt idx="186">
                  <c:v>3600.58</c:v>
                </c:pt>
                <c:pt idx="187">
                  <c:v>3654.97</c:v>
                </c:pt>
                <c:pt idx="188">
                  <c:v>3640.78</c:v>
                </c:pt>
                <c:pt idx="189">
                  <c:v>3645.2</c:v>
                </c:pt>
                <c:pt idx="190">
                  <c:v>3605.77</c:v>
                </c:pt>
                <c:pt idx="191">
                  <c:v>3612.72</c:v>
                </c:pt>
                <c:pt idx="192">
                  <c:v>3596.26</c:v>
                </c:pt>
                <c:pt idx="193">
                  <c:v>3611.85</c:v>
                </c:pt>
                <c:pt idx="194">
                  <c:v>3581.66</c:v>
                </c:pt>
                <c:pt idx="195">
                  <c:v>3620.56</c:v>
                </c:pt>
                <c:pt idx="196">
                  <c:v>3598.85</c:v>
                </c:pt>
                <c:pt idx="197">
                  <c:v>3628.45</c:v>
                </c:pt>
                <c:pt idx="198">
                  <c:v>3546.94</c:v>
                </c:pt>
                <c:pt idx="199">
                  <c:v>3576.54</c:v>
                </c:pt>
                <c:pt idx="200">
                  <c:v>3546.94</c:v>
                </c:pt>
                <c:pt idx="201">
                  <c:v>3601.44</c:v>
                </c:pt>
                <c:pt idx="202">
                  <c:v>3539.41</c:v>
                </c:pt>
                <c:pt idx="203">
                  <c:v>3629.32</c:v>
                </c:pt>
                <c:pt idx="204">
                  <c:v>3607.5</c:v>
                </c:pt>
                <c:pt idx="205">
                  <c:v>3630.2</c:v>
                </c:pt>
                <c:pt idx="206">
                  <c:v>3602.31</c:v>
                </c:pt>
                <c:pt idx="207">
                  <c:v>3593.67</c:v>
                </c:pt>
                <c:pt idx="208">
                  <c:v>3569.73</c:v>
                </c:pt>
                <c:pt idx="209">
                  <c:v>3585.09</c:v>
                </c:pt>
                <c:pt idx="210">
                  <c:v>3546.1</c:v>
                </c:pt>
                <c:pt idx="211">
                  <c:v>3584.23</c:v>
                </c:pt>
                <c:pt idx="212">
                  <c:v>3563.79</c:v>
                </c:pt>
                <c:pt idx="213">
                  <c:v>3611.85</c:v>
                </c:pt>
                <c:pt idx="214">
                  <c:v>3555.34</c:v>
                </c:pt>
                <c:pt idx="215">
                  <c:v>3622.31</c:v>
                </c:pt>
                <c:pt idx="216">
                  <c:v>3577.39</c:v>
                </c:pt>
                <c:pt idx="217">
                  <c:v>3574.83</c:v>
                </c:pt>
                <c:pt idx="218">
                  <c:v>3554.5</c:v>
                </c:pt>
                <c:pt idx="219">
                  <c:v>3574.83</c:v>
                </c:pt>
                <c:pt idx="220">
                  <c:v>3574.83</c:v>
                </c:pt>
                <c:pt idx="221">
                  <c:v>3621.44</c:v>
                </c:pt>
                <c:pt idx="222">
                  <c:v>3607.5</c:v>
                </c:pt>
                <c:pt idx="223">
                  <c:v>3654.97</c:v>
                </c:pt>
                <c:pt idx="224">
                  <c:v>3639.89</c:v>
                </c:pt>
                <c:pt idx="225">
                  <c:v>3654.08</c:v>
                </c:pt>
                <c:pt idx="226">
                  <c:v>3620.56</c:v>
                </c:pt>
                <c:pt idx="227">
                  <c:v>3654.08</c:v>
                </c:pt>
                <c:pt idx="228">
                  <c:v>3608.37</c:v>
                </c:pt>
                <c:pt idx="229">
                  <c:v>3646.09</c:v>
                </c:pt>
                <c:pt idx="230">
                  <c:v>3621.44</c:v>
                </c:pt>
                <c:pt idx="231">
                  <c:v>3564.64</c:v>
                </c:pt>
                <c:pt idx="232">
                  <c:v>3556.19</c:v>
                </c:pt>
                <c:pt idx="233">
                  <c:v>3603.17</c:v>
                </c:pt>
                <c:pt idx="234">
                  <c:v>3579.1</c:v>
                </c:pt>
                <c:pt idx="235">
                  <c:v>3601.44</c:v>
                </c:pt>
                <c:pt idx="236">
                  <c:v>3596.26</c:v>
                </c:pt>
                <c:pt idx="237">
                  <c:v>3628.45</c:v>
                </c:pt>
                <c:pt idx="238">
                  <c:v>3573.13</c:v>
                </c:pt>
                <c:pt idx="239">
                  <c:v>3591.95</c:v>
                </c:pt>
                <c:pt idx="240">
                  <c:v>3573.98</c:v>
                </c:pt>
                <c:pt idx="241">
                  <c:v>3631.08</c:v>
                </c:pt>
                <c:pt idx="242">
                  <c:v>3597.12</c:v>
                </c:pt>
                <c:pt idx="243">
                  <c:v>3646.09</c:v>
                </c:pt>
                <c:pt idx="244">
                  <c:v>3598.85</c:v>
                </c:pt>
                <c:pt idx="245">
                  <c:v>3631.08</c:v>
                </c:pt>
                <c:pt idx="246">
                  <c:v>3589.38</c:v>
                </c:pt>
                <c:pt idx="247">
                  <c:v>3573.98</c:v>
                </c:pt>
                <c:pt idx="248">
                  <c:v>3555.34</c:v>
                </c:pt>
                <c:pt idx="249">
                  <c:v>3610.98</c:v>
                </c:pt>
                <c:pt idx="250">
                  <c:v>3577.39</c:v>
                </c:pt>
                <c:pt idx="251">
                  <c:v>3636.36</c:v>
                </c:pt>
                <c:pt idx="252">
                  <c:v>3597.98</c:v>
                </c:pt>
                <c:pt idx="253">
                  <c:v>3621.44</c:v>
                </c:pt>
                <c:pt idx="254">
                  <c:v>3607.5</c:v>
                </c:pt>
                <c:pt idx="255">
                  <c:v>3621.44</c:v>
                </c:pt>
                <c:pt idx="256">
                  <c:v>3597.98</c:v>
                </c:pt>
                <c:pt idx="257">
                  <c:v>3602.31</c:v>
                </c:pt>
                <c:pt idx="258">
                  <c:v>3556.19</c:v>
                </c:pt>
                <c:pt idx="259">
                  <c:v>3593.67</c:v>
                </c:pt>
                <c:pt idx="260">
                  <c:v>3563.79</c:v>
                </c:pt>
                <c:pt idx="261">
                  <c:v>3611.85</c:v>
                </c:pt>
                <c:pt idx="262">
                  <c:v>3597.98</c:v>
                </c:pt>
                <c:pt idx="263">
                  <c:v>3636.36</c:v>
                </c:pt>
                <c:pt idx="264">
                  <c:v>3610.98</c:v>
                </c:pt>
                <c:pt idx="265">
                  <c:v>3617.07</c:v>
                </c:pt>
                <c:pt idx="266">
                  <c:v>3597.12</c:v>
                </c:pt>
                <c:pt idx="267">
                  <c:v>3620.56</c:v>
                </c:pt>
                <c:pt idx="268">
                  <c:v>3554.5</c:v>
                </c:pt>
                <c:pt idx="269">
                  <c:v>3621.44</c:v>
                </c:pt>
                <c:pt idx="270">
                  <c:v>3565.49</c:v>
                </c:pt>
                <c:pt idx="271">
                  <c:v>3621.44</c:v>
                </c:pt>
                <c:pt idx="272">
                  <c:v>3588.52</c:v>
                </c:pt>
                <c:pt idx="273">
                  <c:v>3592.81</c:v>
                </c:pt>
                <c:pt idx="274">
                  <c:v>3554.5</c:v>
                </c:pt>
                <c:pt idx="275">
                  <c:v>3570.58</c:v>
                </c:pt>
                <c:pt idx="276">
                  <c:v>3568.03</c:v>
                </c:pt>
                <c:pt idx="277">
                  <c:v>3536.9</c:v>
                </c:pt>
                <c:pt idx="278">
                  <c:v>3569.73</c:v>
                </c:pt>
                <c:pt idx="279">
                  <c:v>3563.79</c:v>
                </c:pt>
                <c:pt idx="280">
                  <c:v>3586.8</c:v>
                </c:pt>
                <c:pt idx="281">
                  <c:v>3555.34</c:v>
                </c:pt>
                <c:pt idx="282">
                  <c:v>3602.31</c:v>
                </c:pt>
                <c:pt idx="283">
                  <c:v>3597.98</c:v>
                </c:pt>
                <c:pt idx="284">
                  <c:v>3631.08</c:v>
                </c:pt>
                <c:pt idx="285">
                  <c:v>3621.44</c:v>
                </c:pt>
                <c:pt idx="286">
                  <c:v>3674.67</c:v>
                </c:pt>
                <c:pt idx="287">
                  <c:v>3620.56</c:v>
                </c:pt>
                <c:pt idx="288">
                  <c:v>3634.6</c:v>
                </c:pt>
                <c:pt idx="289">
                  <c:v>3631.08</c:v>
                </c:pt>
                <c:pt idx="290">
                  <c:v>3644.31</c:v>
                </c:pt>
                <c:pt idx="291">
                  <c:v>3610.11</c:v>
                </c:pt>
                <c:pt idx="292">
                  <c:v>3588.52</c:v>
                </c:pt>
                <c:pt idx="293">
                  <c:v>3579.1</c:v>
                </c:pt>
                <c:pt idx="294">
                  <c:v>3602.31</c:v>
                </c:pt>
                <c:pt idx="295">
                  <c:v>3597.98</c:v>
                </c:pt>
                <c:pt idx="296">
                  <c:v>3591.95</c:v>
                </c:pt>
                <c:pt idx="297">
                  <c:v>3578.24</c:v>
                </c:pt>
                <c:pt idx="298">
                  <c:v>3605.77</c:v>
                </c:pt>
                <c:pt idx="299">
                  <c:v>3592.81</c:v>
                </c:pt>
                <c:pt idx="300">
                  <c:v>3602.31</c:v>
                </c:pt>
                <c:pt idx="301">
                  <c:v>3588.52</c:v>
                </c:pt>
                <c:pt idx="302">
                  <c:v>3607.5</c:v>
                </c:pt>
                <c:pt idx="303">
                  <c:v>3597.12</c:v>
                </c:pt>
                <c:pt idx="304">
                  <c:v>3636.36</c:v>
                </c:pt>
                <c:pt idx="305">
                  <c:v>3617.07</c:v>
                </c:pt>
                <c:pt idx="306">
                  <c:v>3631.08</c:v>
                </c:pt>
                <c:pt idx="307">
                  <c:v>3613.59</c:v>
                </c:pt>
                <c:pt idx="308">
                  <c:v>3645.2</c:v>
                </c:pt>
                <c:pt idx="309">
                  <c:v>3607.5</c:v>
                </c:pt>
                <c:pt idx="310">
                  <c:v>3634.6</c:v>
                </c:pt>
                <c:pt idx="311">
                  <c:v>3607.5</c:v>
                </c:pt>
                <c:pt idx="312">
                  <c:v>3655.86</c:v>
                </c:pt>
                <c:pt idx="313">
                  <c:v>3586.8</c:v>
                </c:pt>
                <c:pt idx="314">
                  <c:v>3620.56</c:v>
                </c:pt>
                <c:pt idx="315">
                  <c:v>3592.81</c:v>
                </c:pt>
                <c:pt idx="316">
                  <c:v>3576.54</c:v>
                </c:pt>
                <c:pt idx="317">
                  <c:v>3577.39</c:v>
                </c:pt>
                <c:pt idx="318">
                  <c:v>3583.37</c:v>
                </c:pt>
                <c:pt idx="319">
                  <c:v>3579.1</c:v>
                </c:pt>
                <c:pt idx="320">
                  <c:v>3621.44</c:v>
                </c:pt>
                <c:pt idx="321">
                  <c:v>3597.98</c:v>
                </c:pt>
                <c:pt idx="322">
                  <c:v>3621.44</c:v>
                </c:pt>
                <c:pt idx="323">
                  <c:v>3537.74</c:v>
                </c:pt>
                <c:pt idx="324">
                  <c:v>3630.2</c:v>
                </c:pt>
                <c:pt idx="325">
                  <c:v>3621.44</c:v>
                </c:pt>
                <c:pt idx="326">
                  <c:v>3602.31</c:v>
                </c:pt>
                <c:pt idx="327">
                  <c:v>3597.98</c:v>
                </c:pt>
                <c:pt idx="328">
                  <c:v>3617.07</c:v>
                </c:pt>
                <c:pt idx="329">
                  <c:v>3589.38</c:v>
                </c:pt>
                <c:pt idx="330">
                  <c:v>3583.37</c:v>
                </c:pt>
                <c:pt idx="331">
                  <c:v>3573.98</c:v>
                </c:pt>
                <c:pt idx="332">
                  <c:v>3593.67</c:v>
                </c:pt>
                <c:pt idx="333">
                  <c:v>3578.24</c:v>
                </c:pt>
                <c:pt idx="334">
                  <c:v>3601.44</c:v>
                </c:pt>
                <c:pt idx="335">
                  <c:v>3563.79</c:v>
                </c:pt>
                <c:pt idx="336">
                  <c:v>3565.49</c:v>
                </c:pt>
                <c:pt idx="337">
                  <c:v>3563.79</c:v>
                </c:pt>
                <c:pt idx="338">
                  <c:v>3612.72</c:v>
                </c:pt>
                <c:pt idx="339">
                  <c:v>3565.49</c:v>
                </c:pt>
                <c:pt idx="340">
                  <c:v>3585.09</c:v>
                </c:pt>
                <c:pt idx="341">
                  <c:v>3563.79</c:v>
                </c:pt>
                <c:pt idx="342">
                  <c:v>3602.31</c:v>
                </c:pt>
                <c:pt idx="343">
                  <c:v>3569.73</c:v>
                </c:pt>
                <c:pt idx="344">
                  <c:v>3576.54</c:v>
                </c:pt>
                <c:pt idx="345">
                  <c:v>3569.73</c:v>
                </c:pt>
                <c:pt idx="346">
                  <c:v>3612.72</c:v>
                </c:pt>
                <c:pt idx="347">
                  <c:v>3598.85</c:v>
                </c:pt>
                <c:pt idx="348">
                  <c:v>3602.31</c:v>
                </c:pt>
                <c:pt idx="349">
                  <c:v>3539.41</c:v>
                </c:pt>
                <c:pt idx="350">
                  <c:v>3596.26</c:v>
                </c:pt>
                <c:pt idx="351">
                  <c:v>3588.52</c:v>
                </c:pt>
                <c:pt idx="352">
                  <c:v>3611.85</c:v>
                </c:pt>
                <c:pt idx="353">
                  <c:v>3589.38</c:v>
                </c:pt>
                <c:pt idx="354">
                  <c:v>3587.66</c:v>
                </c:pt>
                <c:pt idx="355">
                  <c:v>3526.09</c:v>
                </c:pt>
                <c:pt idx="356">
                  <c:v>3577.39</c:v>
                </c:pt>
                <c:pt idx="357">
                  <c:v>3563.79</c:v>
                </c:pt>
                <c:pt idx="358">
                  <c:v>3619.69</c:v>
                </c:pt>
                <c:pt idx="359">
                  <c:v>3608.37</c:v>
                </c:pt>
                <c:pt idx="360">
                  <c:v>3664.79</c:v>
                </c:pt>
                <c:pt idx="361">
                  <c:v>3640.78</c:v>
                </c:pt>
                <c:pt idx="362">
                  <c:v>3659.43</c:v>
                </c:pt>
                <c:pt idx="363">
                  <c:v>3649.63</c:v>
                </c:pt>
                <c:pt idx="364">
                  <c:v>3674.67</c:v>
                </c:pt>
                <c:pt idx="365">
                  <c:v>3620.56</c:v>
                </c:pt>
                <c:pt idx="366">
                  <c:v>3626.69</c:v>
                </c:pt>
                <c:pt idx="367">
                  <c:v>3596.26</c:v>
                </c:pt>
                <c:pt idx="368">
                  <c:v>3582.52</c:v>
                </c:pt>
                <c:pt idx="369">
                  <c:v>3592.81</c:v>
                </c:pt>
                <c:pt idx="370">
                  <c:v>3620.56</c:v>
                </c:pt>
                <c:pt idx="371">
                  <c:v>3606.64</c:v>
                </c:pt>
                <c:pt idx="372">
                  <c:v>3611.85</c:v>
                </c:pt>
                <c:pt idx="373">
                  <c:v>3617.07</c:v>
                </c:pt>
                <c:pt idx="374">
                  <c:v>3588.52</c:v>
                </c:pt>
                <c:pt idx="375">
                  <c:v>3579.1</c:v>
                </c:pt>
                <c:pt idx="376">
                  <c:v>3583.37</c:v>
                </c:pt>
                <c:pt idx="377">
                  <c:v>3573.13</c:v>
                </c:pt>
                <c:pt idx="378">
                  <c:v>3610.11</c:v>
                </c:pt>
                <c:pt idx="379">
                  <c:v>3565.49</c:v>
                </c:pt>
                <c:pt idx="380">
                  <c:v>3586.8</c:v>
                </c:pt>
                <c:pt idx="381">
                  <c:v>3564.64</c:v>
                </c:pt>
                <c:pt idx="382">
                  <c:v>3556.19</c:v>
                </c:pt>
                <c:pt idx="383">
                  <c:v>3578.24</c:v>
                </c:pt>
                <c:pt idx="384">
                  <c:v>3568.88</c:v>
                </c:pt>
                <c:pt idx="385">
                  <c:v>3600.58</c:v>
                </c:pt>
                <c:pt idx="386">
                  <c:v>3591.95</c:v>
                </c:pt>
                <c:pt idx="387">
                  <c:v>3629.32</c:v>
                </c:pt>
                <c:pt idx="388">
                  <c:v>3645.2</c:v>
                </c:pt>
                <c:pt idx="389">
                  <c:v>3602.31</c:v>
                </c:pt>
                <c:pt idx="390">
                  <c:v>3640.78</c:v>
                </c:pt>
                <c:pt idx="391">
                  <c:v>3588.52</c:v>
                </c:pt>
                <c:pt idx="392">
                  <c:v>3601.44</c:v>
                </c:pt>
                <c:pt idx="393">
                  <c:v>3588.52</c:v>
                </c:pt>
                <c:pt idx="394">
                  <c:v>3631.08</c:v>
                </c:pt>
                <c:pt idx="395">
                  <c:v>3582.52</c:v>
                </c:pt>
                <c:pt idx="396">
                  <c:v>3591.95</c:v>
                </c:pt>
                <c:pt idx="397">
                  <c:v>3565.49</c:v>
                </c:pt>
                <c:pt idx="398">
                  <c:v>3592.81</c:v>
                </c:pt>
                <c:pt idx="399">
                  <c:v>3568.03</c:v>
                </c:pt>
                <c:pt idx="400">
                  <c:v>3569.73</c:v>
                </c:pt>
                <c:pt idx="401">
                  <c:v>3592.81</c:v>
                </c:pt>
                <c:pt idx="402">
                  <c:v>3573.13</c:v>
                </c:pt>
                <c:pt idx="403">
                  <c:v>3602.31</c:v>
                </c:pt>
                <c:pt idx="404">
                  <c:v>3579.1</c:v>
                </c:pt>
                <c:pt idx="405">
                  <c:v>3611.85</c:v>
                </c:pt>
                <c:pt idx="406">
                  <c:v>3598.85</c:v>
                </c:pt>
                <c:pt idx="407">
                  <c:v>3597.12</c:v>
                </c:pt>
                <c:pt idx="408">
                  <c:v>3578.24</c:v>
                </c:pt>
                <c:pt idx="409">
                  <c:v>3601.44</c:v>
                </c:pt>
                <c:pt idx="410">
                  <c:v>3577.39</c:v>
                </c:pt>
                <c:pt idx="411">
                  <c:v>3602.31</c:v>
                </c:pt>
                <c:pt idx="412">
                  <c:v>3521.13</c:v>
                </c:pt>
                <c:pt idx="413">
                  <c:v>3568.88</c:v>
                </c:pt>
                <c:pt idx="414">
                  <c:v>3555.34</c:v>
                </c:pt>
                <c:pt idx="415">
                  <c:v>3592.81</c:v>
                </c:pt>
                <c:pt idx="416">
                  <c:v>3579.1</c:v>
                </c:pt>
                <c:pt idx="417">
                  <c:v>3630.2</c:v>
                </c:pt>
                <c:pt idx="418">
                  <c:v>3619.69</c:v>
                </c:pt>
                <c:pt idx="419">
                  <c:v>3659.43</c:v>
                </c:pt>
                <c:pt idx="420">
                  <c:v>3640.78</c:v>
                </c:pt>
                <c:pt idx="421">
                  <c:v>3606.64</c:v>
                </c:pt>
                <c:pt idx="422">
                  <c:v>3587.66</c:v>
                </c:pt>
                <c:pt idx="423">
                  <c:v>3596.26</c:v>
                </c:pt>
                <c:pt idx="424">
                  <c:v>3579.95</c:v>
                </c:pt>
                <c:pt idx="425">
                  <c:v>3621.44</c:v>
                </c:pt>
                <c:pt idx="426">
                  <c:v>3579.1</c:v>
                </c:pt>
                <c:pt idx="427">
                  <c:v>3611.85</c:v>
                </c:pt>
                <c:pt idx="428">
                  <c:v>3638.13</c:v>
                </c:pt>
                <c:pt idx="429">
                  <c:v>3563.79</c:v>
                </c:pt>
                <c:pt idx="430">
                  <c:v>3546.94</c:v>
                </c:pt>
                <c:pt idx="431">
                  <c:v>3576.54</c:v>
                </c:pt>
                <c:pt idx="432">
                  <c:v>3584.23</c:v>
                </c:pt>
                <c:pt idx="433">
                  <c:v>3621.44</c:v>
                </c:pt>
                <c:pt idx="434">
                  <c:v>3605.77</c:v>
                </c:pt>
                <c:pt idx="435">
                  <c:v>3626.69</c:v>
                </c:pt>
                <c:pt idx="436">
                  <c:v>3601.44</c:v>
                </c:pt>
                <c:pt idx="437">
                  <c:v>3611.85</c:v>
                </c:pt>
                <c:pt idx="438">
                  <c:v>3608.37</c:v>
                </c:pt>
                <c:pt idx="439">
                  <c:v>3636.36</c:v>
                </c:pt>
                <c:pt idx="440">
                  <c:v>3617.07</c:v>
                </c:pt>
                <c:pt idx="441">
                  <c:v>3655.86</c:v>
                </c:pt>
                <c:pt idx="442">
                  <c:v>3583.37</c:v>
                </c:pt>
                <c:pt idx="443">
                  <c:v>3602.31</c:v>
                </c:pt>
                <c:pt idx="444">
                  <c:v>3591.09</c:v>
                </c:pt>
                <c:pt idx="445">
                  <c:v>3602.31</c:v>
                </c:pt>
                <c:pt idx="446">
                  <c:v>3579.1</c:v>
                </c:pt>
                <c:pt idx="447">
                  <c:v>3585.94</c:v>
                </c:pt>
                <c:pt idx="448">
                  <c:v>3557.03</c:v>
                </c:pt>
                <c:pt idx="449">
                  <c:v>3621.44</c:v>
                </c:pt>
                <c:pt idx="450">
                  <c:v>3579.1</c:v>
                </c:pt>
                <c:pt idx="451">
                  <c:v>3603.17</c:v>
                </c:pt>
                <c:pt idx="452">
                  <c:v>3582.52</c:v>
                </c:pt>
                <c:pt idx="453">
                  <c:v>3639.89</c:v>
                </c:pt>
                <c:pt idx="454">
                  <c:v>3607.5</c:v>
                </c:pt>
                <c:pt idx="455">
                  <c:v>3631.08</c:v>
                </c:pt>
                <c:pt idx="456">
                  <c:v>3587.66</c:v>
                </c:pt>
                <c:pt idx="457">
                  <c:v>3620.56</c:v>
                </c:pt>
                <c:pt idx="458">
                  <c:v>3607.5</c:v>
                </c:pt>
                <c:pt idx="459">
                  <c:v>3645.2</c:v>
                </c:pt>
                <c:pt idx="460">
                  <c:v>3631.08</c:v>
                </c:pt>
                <c:pt idx="461">
                  <c:v>3636.36</c:v>
                </c:pt>
                <c:pt idx="462">
                  <c:v>3631.08</c:v>
                </c:pt>
                <c:pt idx="463">
                  <c:v>3645.2</c:v>
                </c:pt>
                <c:pt idx="464">
                  <c:v>3620.56</c:v>
                </c:pt>
                <c:pt idx="465">
                  <c:v>3655.86</c:v>
                </c:pt>
                <c:pt idx="466">
                  <c:v>3629.32</c:v>
                </c:pt>
                <c:pt idx="467">
                  <c:v>3629.32</c:v>
                </c:pt>
                <c:pt idx="468">
                  <c:v>3592.81</c:v>
                </c:pt>
                <c:pt idx="469">
                  <c:v>3592.81</c:v>
                </c:pt>
                <c:pt idx="470">
                  <c:v>3563.79</c:v>
                </c:pt>
                <c:pt idx="471">
                  <c:v>3583.37</c:v>
                </c:pt>
                <c:pt idx="472">
                  <c:v>3521.13</c:v>
                </c:pt>
                <c:pt idx="473">
                  <c:v>3548.62</c:v>
                </c:pt>
                <c:pt idx="474">
                  <c:v>3527.75</c:v>
                </c:pt>
                <c:pt idx="475">
                  <c:v>3545.26</c:v>
                </c:pt>
                <c:pt idx="476">
                  <c:v>3521.13</c:v>
                </c:pt>
                <c:pt idx="477">
                  <c:v>3527.75</c:v>
                </c:pt>
                <c:pt idx="478">
                  <c:v>3570.58</c:v>
                </c:pt>
                <c:pt idx="479">
                  <c:v>3556.19</c:v>
                </c:pt>
                <c:pt idx="480">
                  <c:v>3611.85</c:v>
                </c:pt>
                <c:pt idx="481">
                  <c:v>3617.94</c:v>
                </c:pt>
                <c:pt idx="482">
                  <c:v>3665.69</c:v>
                </c:pt>
                <c:pt idx="483">
                  <c:v>3659.43</c:v>
                </c:pt>
                <c:pt idx="484">
                  <c:v>3699.14</c:v>
                </c:pt>
                <c:pt idx="485">
                  <c:v>3838.28</c:v>
                </c:pt>
                <c:pt idx="486">
                  <c:v>3683.69</c:v>
                </c:pt>
                <c:pt idx="487">
                  <c:v>3699.14</c:v>
                </c:pt>
                <c:pt idx="488">
                  <c:v>3621.44</c:v>
                </c:pt>
                <c:pt idx="489">
                  <c:v>3674.67</c:v>
                </c:pt>
                <c:pt idx="490">
                  <c:v>3589.38</c:v>
                </c:pt>
                <c:pt idx="491">
                  <c:v>3631.08</c:v>
                </c:pt>
                <c:pt idx="492">
                  <c:v>3579.1</c:v>
                </c:pt>
                <c:pt idx="493">
                  <c:v>3631.08</c:v>
                </c:pt>
                <c:pt idx="494">
                  <c:v>3600.58</c:v>
                </c:pt>
                <c:pt idx="495">
                  <c:v>3610.98</c:v>
                </c:pt>
                <c:pt idx="496">
                  <c:v>3546.94</c:v>
                </c:pt>
                <c:pt idx="497">
                  <c:v>3512.06</c:v>
                </c:pt>
                <c:pt idx="498">
                  <c:v>3503.85</c:v>
                </c:pt>
                <c:pt idx="499">
                  <c:v>3513.7</c:v>
                </c:pt>
                <c:pt idx="500">
                  <c:v>3491.62</c:v>
                </c:pt>
                <c:pt idx="501">
                  <c:v>3512.06</c:v>
                </c:pt>
                <c:pt idx="502">
                  <c:v>3567.18</c:v>
                </c:pt>
                <c:pt idx="503">
                  <c:v>3565.49</c:v>
                </c:pt>
                <c:pt idx="504">
                  <c:v>3593.67</c:v>
                </c:pt>
                <c:pt idx="505">
                  <c:v>3588.52</c:v>
                </c:pt>
                <c:pt idx="506">
                  <c:v>3621.44</c:v>
                </c:pt>
                <c:pt idx="507">
                  <c:v>3588.52</c:v>
                </c:pt>
                <c:pt idx="508">
                  <c:v>3635.48</c:v>
                </c:pt>
                <c:pt idx="509">
                  <c:v>3626.69</c:v>
                </c:pt>
                <c:pt idx="510">
                  <c:v>3654.97</c:v>
                </c:pt>
                <c:pt idx="511">
                  <c:v>3639.89</c:v>
                </c:pt>
                <c:pt idx="512">
                  <c:v>3644.31</c:v>
                </c:pt>
                <c:pt idx="513">
                  <c:v>3631.08</c:v>
                </c:pt>
                <c:pt idx="514">
                  <c:v>3674.67</c:v>
                </c:pt>
                <c:pt idx="515">
                  <c:v>3669.28</c:v>
                </c:pt>
                <c:pt idx="516">
                  <c:v>3659.43</c:v>
                </c:pt>
                <c:pt idx="517">
                  <c:v>3742.51</c:v>
                </c:pt>
                <c:pt idx="518">
                  <c:v>3616.2</c:v>
                </c:pt>
                <c:pt idx="519">
                  <c:v>3597.98</c:v>
                </c:pt>
                <c:pt idx="520">
                  <c:v>3588.52</c:v>
                </c:pt>
                <c:pt idx="521">
                  <c:v>3621.44</c:v>
                </c:pt>
                <c:pt idx="522">
                  <c:v>3616.2</c:v>
                </c:pt>
                <c:pt idx="523">
                  <c:v>3605.77</c:v>
                </c:pt>
                <c:pt idx="524">
                  <c:v>3606.64</c:v>
                </c:pt>
                <c:pt idx="525">
                  <c:v>3591.95</c:v>
                </c:pt>
                <c:pt idx="526">
                  <c:v>3556.19</c:v>
                </c:pt>
                <c:pt idx="527">
                  <c:v>3603.17</c:v>
                </c:pt>
                <c:pt idx="528">
                  <c:v>3584.23</c:v>
                </c:pt>
                <c:pt idx="529">
                  <c:v>3539.41</c:v>
                </c:pt>
                <c:pt idx="530">
                  <c:v>3596.26</c:v>
                </c:pt>
                <c:pt idx="531">
                  <c:v>3569.73</c:v>
                </c:pt>
                <c:pt idx="532">
                  <c:v>3568.03</c:v>
                </c:pt>
                <c:pt idx="533">
                  <c:v>3554.5</c:v>
                </c:pt>
                <c:pt idx="534">
                  <c:v>3605.77</c:v>
                </c:pt>
                <c:pt idx="535">
                  <c:v>3570.58</c:v>
                </c:pt>
                <c:pt idx="536">
                  <c:v>3611.85</c:v>
                </c:pt>
                <c:pt idx="537">
                  <c:v>3573.98</c:v>
                </c:pt>
                <c:pt idx="538">
                  <c:v>3631.08</c:v>
                </c:pt>
                <c:pt idx="539">
                  <c:v>3608.37</c:v>
                </c:pt>
                <c:pt idx="540">
                  <c:v>3635.48</c:v>
                </c:pt>
                <c:pt idx="541">
                  <c:v>3631.08</c:v>
                </c:pt>
                <c:pt idx="542">
                  <c:v>3655.86</c:v>
                </c:pt>
                <c:pt idx="543">
                  <c:v>3630.2</c:v>
                </c:pt>
                <c:pt idx="544">
                  <c:v>3627.57</c:v>
                </c:pt>
                <c:pt idx="545">
                  <c:v>3564.64</c:v>
                </c:pt>
                <c:pt idx="546">
                  <c:v>3611.85</c:v>
                </c:pt>
                <c:pt idx="547">
                  <c:v>3565.49</c:v>
                </c:pt>
                <c:pt idx="548">
                  <c:v>3611.85</c:v>
                </c:pt>
                <c:pt idx="549">
                  <c:v>3581.66</c:v>
                </c:pt>
                <c:pt idx="550">
                  <c:v>3611.85</c:v>
                </c:pt>
                <c:pt idx="551">
                  <c:v>3597.98</c:v>
                </c:pt>
                <c:pt idx="552">
                  <c:v>3626.69</c:v>
                </c:pt>
                <c:pt idx="553">
                  <c:v>3607.5</c:v>
                </c:pt>
                <c:pt idx="554">
                  <c:v>3611.85</c:v>
                </c:pt>
                <c:pt idx="555">
                  <c:v>3607.5</c:v>
                </c:pt>
                <c:pt idx="556">
                  <c:v>3624.94</c:v>
                </c:pt>
                <c:pt idx="557">
                  <c:v>3619.69</c:v>
                </c:pt>
                <c:pt idx="558">
                  <c:v>3645.2</c:v>
                </c:pt>
                <c:pt idx="559">
                  <c:v>3563.79</c:v>
                </c:pt>
                <c:pt idx="560">
                  <c:v>3611.85</c:v>
                </c:pt>
                <c:pt idx="561">
                  <c:v>3588.52</c:v>
                </c:pt>
                <c:pt idx="562">
                  <c:v>3631.08</c:v>
                </c:pt>
                <c:pt idx="563">
                  <c:v>3616.2</c:v>
                </c:pt>
                <c:pt idx="564">
                  <c:v>3597.98</c:v>
                </c:pt>
                <c:pt idx="565">
                  <c:v>3601.44</c:v>
                </c:pt>
                <c:pt idx="566">
                  <c:v>3646.09</c:v>
                </c:pt>
                <c:pt idx="567">
                  <c:v>3573.13</c:v>
                </c:pt>
                <c:pt idx="568">
                  <c:v>3621.44</c:v>
                </c:pt>
                <c:pt idx="569">
                  <c:v>3578.24</c:v>
                </c:pt>
                <c:pt idx="570">
                  <c:v>3565.49</c:v>
                </c:pt>
                <c:pt idx="571">
                  <c:v>3554.5</c:v>
                </c:pt>
                <c:pt idx="572">
                  <c:v>3575.69</c:v>
                </c:pt>
                <c:pt idx="573">
                  <c:v>3568.03</c:v>
                </c:pt>
                <c:pt idx="574">
                  <c:v>3567.18</c:v>
                </c:pt>
                <c:pt idx="575">
                  <c:v>3565.49</c:v>
                </c:pt>
                <c:pt idx="576">
                  <c:v>3591.95</c:v>
                </c:pt>
                <c:pt idx="577">
                  <c:v>3573.13</c:v>
                </c:pt>
                <c:pt idx="578">
                  <c:v>3602.31</c:v>
                </c:pt>
                <c:pt idx="579">
                  <c:v>3579.95</c:v>
                </c:pt>
                <c:pt idx="580">
                  <c:v>3603.17</c:v>
                </c:pt>
                <c:pt idx="581">
                  <c:v>3582.52</c:v>
                </c:pt>
                <c:pt idx="582">
                  <c:v>3574.83</c:v>
                </c:pt>
                <c:pt idx="583">
                  <c:v>3563.79</c:v>
                </c:pt>
                <c:pt idx="584">
                  <c:v>3596.26</c:v>
                </c:pt>
                <c:pt idx="585">
                  <c:v>3579.1</c:v>
                </c:pt>
                <c:pt idx="586">
                  <c:v>3639.89</c:v>
                </c:pt>
                <c:pt idx="587">
                  <c:v>3621.44</c:v>
                </c:pt>
                <c:pt idx="588">
                  <c:v>3655.86</c:v>
                </c:pt>
                <c:pt idx="589">
                  <c:v>3624.94</c:v>
                </c:pt>
                <c:pt idx="590">
                  <c:v>3598.85</c:v>
                </c:pt>
                <c:pt idx="591">
                  <c:v>3597.98</c:v>
                </c:pt>
                <c:pt idx="592">
                  <c:v>3645.2</c:v>
                </c:pt>
                <c:pt idx="593">
                  <c:v>3574.83</c:v>
                </c:pt>
                <c:pt idx="594">
                  <c:v>3630.2</c:v>
                </c:pt>
                <c:pt idx="595">
                  <c:v>3616.2</c:v>
                </c:pt>
                <c:pt idx="596">
                  <c:v>3607.5</c:v>
                </c:pt>
                <c:pt idx="597">
                  <c:v>3572.28</c:v>
                </c:pt>
                <c:pt idx="598">
                  <c:v>3610.98</c:v>
                </c:pt>
                <c:pt idx="599">
                  <c:v>3587.66</c:v>
                </c:pt>
                <c:pt idx="600">
                  <c:v>3596.26</c:v>
                </c:pt>
                <c:pt idx="601">
                  <c:v>3565.49</c:v>
                </c:pt>
                <c:pt idx="602">
                  <c:v>3602.31</c:v>
                </c:pt>
                <c:pt idx="603">
                  <c:v>3588.52</c:v>
                </c:pt>
                <c:pt idx="604">
                  <c:v>3630.2</c:v>
                </c:pt>
                <c:pt idx="605">
                  <c:v>3591.09</c:v>
                </c:pt>
                <c:pt idx="606">
                  <c:v>3612.72</c:v>
                </c:pt>
                <c:pt idx="607">
                  <c:v>3598.85</c:v>
                </c:pt>
                <c:pt idx="608">
                  <c:v>3633.72</c:v>
                </c:pt>
                <c:pt idx="609">
                  <c:v>3588.52</c:v>
                </c:pt>
                <c:pt idx="610">
                  <c:v>3548.62</c:v>
                </c:pt>
                <c:pt idx="611">
                  <c:v>3554.5</c:v>
                </c:pt>
                <c:pt idx="612">
                  <c:v>3591.95</c:v>
                </c:pt>
                <c:pt idx="613">
                  <c:v>3582.52</c:v>
                </c:pt>
                <c:pt idx="614">
                  <c:v>3565.49</c:v>
                </c:pt>
                <c:pt idx="615">
                  <c:v>3587.66</c:v>
                </c:pt>
                <c:pt idx="616">
                  <c:v>3562.1</c:v>
                </c:pt>
                <c:pt idx="617">
                  <c:v>3597.12</c:v>
                </c:pt>
                <c:pt idx="618">
                  <c:v>3582.52</c:v>
                </c:pt>
                <c:pt idx="619">
                  <c:v>3610.11</c:v>
                </c:pt>
                <c:pt idx="620">
                  <c:v>3578.24</c:v>
                </c:pt>
                <c:pt idx="621">
                  <c:v>3619.69</c:v>
                </c:pt>
                <c:pt idx="622">
                  <c:v>3597.12</c:v>
                </c:pt>
                <c:pt idx="623">
                  <c:v>3654.97</c:v>
                </c:pt>
                <c:pt idx="624">
                  <c:v>3636.36</c:v>
                </c:pt>
                <c:pt idx="625">
                  <c:v>3594.54</c:v>
                </c:pt>
                <c:pt idx="626">
                  <c:v>3590.23</c:v>
                </c:pt>
                <c:pt idx="627">
                  <c:v>3610.98</c:v>
                </c:pt>
                <c:pt idx="628">
                  <c:v>3603.17</c:v>
                </c:pt>
                <c:pt idx="629">
                  <c:v>3582.52</c:v>
                </c:pt>
                <c:pt idx="630">
                  <c:v>3636.36</c:v>
                </c:pt>
                <c:pt idx="631">
                  <c:v>3588.52</c:v>
                </c:pt>
                <c:pt idx="632">
                  <c:v>3583.37</c:v>
                </c:pt>
                <c:pt idx="633">
                  <c:v>3619.69</c:v>
                </c:pt>
                <c:pt idx="634">
                  <c:v>3596.26</c:v>
                </c:pt>
                <c:pt idx="635">
                  <c:v>3596.26</c:v>
                </c:pt>
                <c:pt idx="636">
                  <c:v>3582.52</c:v>
                </c:pt>
                <c:pt idx="637">
                  <c:v>3621.44</c:v>
                </c:pt>
                <c:pt idx="638">
                  <c:v>3591.95</c:v>
                </c:pt>
                <c:pt idx="639">
                  <c:v>3619.69</c:v>
                </c:pt>
                <c:pt idx="640">
                  <c:v>3607.5</c:v>
                </c:pt>
                <c:pt idx="641">
                  <c:v>3617.07</c:v>
                </c:pt>
                <c:pt idx="642">
                  <c:v>3602.31</c:v>
                </c:pt>
                <c:pt idx="643">
                  <c:v>3625.82</c:v>
                </c:pt>
                <c:pt idx="644">
                  <c:v>3600.58</c:v>
                </c:pt>
                <c:pt idx="645">
                  <c:v>3583.37</c:v>
                </c:pt>
                <c:pt idx="646">
                  <c:v>3568.03</c:v>
                </c:pt>
                <c:pt idx="647">
                  <c:v>3602.31</c:v>
                </c:pt>
                <c:pt idx="648">
                  <c:v>3556.19</c:v>
                </c:pt>
                <c:pt idx="649">
                  <c:v>3567.18</c:v>
                </c:pt>
                <c:pt idx="650">
                  <c:v>3565.49</c:v>
                </c:pt>
                <c:pt idx="651">
                  <c:v>3603.17</c:v>
                </c:pt>
                <c:pt idx="652">
                  <c:v>3577.39</c:v>
                </c:pt>
                <c:pt idx="653">
                  <c:v>3610.98</c:v>
                </c:pt>
                <c:pt idx="654">
                  <c:v>3537.74</c:v>
                </c:pt>
                <c:pt idx="655">
                  <c:v>3567.18</c:v>
                </c:pt>
                <c:pt idx="656">
                  <c:v>3546.94</c:v>
                </c:pt>
                <c:pt idx="657">
                  <c:v>3541.08</c:v>
                </c:pt>
                <c:pt idx="658">
                  <c:v>3531.07</c:v>
                </c:pt>
                <c:pt idx="659">
                  <c:v>3567.18</c:v>
                </c:pt>
                <c:pt idx="660">
                  <c:v>3522.78</c:v>
                </c:pt>
                <c:pt idx="661">
                  <c:v>3587.66</c:v>
                </c:pt>
                <c:pt idx="662">
                  <c:v>3579.1</c:v>
                </c:pt>
                <c:pt idx="663">
                  <c:v>3640.78</c:v>
                </c:pt>
                <c:pt idx="664">
                  <c:v>3621.44</c:v>
                </c:pt>
                <c:pt idx="665">
                  <c:v>3611.85</c:v>
                </c:pt>
                <c:pt idx="666">
                  <c:v>3573.13</c:v>
                </c:pt>
                <c:pt idx="667">
                  <c:v>3631.08</c:v>
                </c:pt>
                <c:pt idx="668">
                  <c:v>3589.38</c:v>
                </c:pt>
                <c:pt idx="669">
                  <c:v>3621.44</c:v>
                </c:pt>
                <c:pt idx="670">
                  <c:v>3597.98</c:v>
                </c:pt>
                <c:pt idx="671">
                  <c:v>3631.08</c:v>
                </c:pt>
                <c:pt idx="672">
                  <c:v>3619.69</c:v>
                </c:pt>
                <c:pt idx="673">
                  <c:v>3626.69</c:v>
                </c:pt>
                <c:pt idx="674">
                  <c:v>3621.44</c:v>
                </c:pt>
                <c:pt idx="675">
                  <c:v>3664.79</c:v>
                </c:pt>
                <c:pt idx="676">
                  <c:v>3640.78</c:v>
                </c:pt>
                <c:pt idx="677">
                  <c:v>3655.86</c:v>
                </c:pt>
                <c:pt idx="678">
                  <c:v>3630.2</c:v>
                </c:pt>
                <c:pt idx="679">
                  <c:v>3626.69</c:v>
                </c:pt>
                <c:pt idx="680">
                  <c:v>3617.07</c:v>
                </c:pt>
                <c:pt idx="681">
                  <c:v>3597.98</c:v>
                </c:pt>
                <c:pt idx="682">
                  <c:v>3579.1</c:v>
                </c:pt>
                <c:pt idx="683">
                  <c:v>3621.44</c:v>
                </c:pt>
                <c:pt idx="684">
                  <c:v>3588.52</c:v>
                </c:pt>
                <c:pt idx="685">
                  <c:v>3583.37</c:v>
                </c:pt>
                <c:pt idx="686">
                  <c:v>3589.38</c:v>
                </c:pt>
                <c:pt idx="687">
                  <c:v>3621.44</c:v>
                </c:pt>
                <c:pt idx="688">
                  <c:v>3563.79</c:v>
                </c:pt>
                <c:pt idx="689">
                  <c:v>3631.08</c:v>
                </c:pt>
                <c:pt idx="690">
                  <c:v>3563.79</c:v>
                </c:pt>
                <c:pt idx="691">
                  <c:v>3593.67</c:v>
                </c:pt>
                <c:pt idx="692">
                  <c:v>3577.39</c:v>
                </c:pt>
                <c:pt idx="693">
                  <c:v>3585.94</c:v>
                </c:pt>
                <c:pt idx="694">
                  <c:v>3624.94</c:v>
                </c:pt>
                <c:pt idx="695">
                  <c:v>3602.31</c:v>
                </c:pt>
                <c:pt idx="696">
                  <c:v>3536.07</c:v>
                </c:pt>
                <c:pt idx="697">
                  <c:v>3601.44</c:v>
                </c:pt>
                <c:pt idx="698">
                  <c:v>3585.09</c:v>
                </c:pt>
                <c:pt idx="699">
                  <c:v>3593.67</c:v>
                </c:pt>
                <c:pt idx="700">
                  <c:v>3565.49</c:v>
                </c:pt>
                <c:pt idx="701">
                  <c:v>3610.98</c:v>
                </c:pt>
                <c:pt idx="702">
                  <c:v>3585.09</c:v>
                </c:pt>
                <c:pt idx="703">
                  <c:v>3611.85</c:v>
                </c:pt>
                <c:pt idx="704">
                  <c:v>3587.66</c:v>
                </c:pt>
                <c:pt idx="705">
                  <c:v>3611.85</c:v>
                </c:pt>
                <c:pt idx="706">
                  <c:v>3579.95</c:v>
                </c:pt>
                <c:pt idx="707">
                  <c:v>3631.08</c:v>
                </c:pt>
                <c:pt idx="708">
                  <c:v>3631.08</c:v>
                </c:pt>
                <c:pt idx="709">
                  <c:v>3580.81</c:v>
                </c:pt>
                <c:pt idx="710">
                  <c:v>3562.95</c:v>
                </c:pt>
                <c:pt idx="711">
                  <c:v>3636.36</c:v>
                </c:pt>
                <c:pt idx="712">
                  <c:v>3607.5</c:v>
                </c:pt>
                <c:pt idx="713">
                  <c:v>3631.08</c:v>
                </c:pt>
                <c:pt idx="714">
                  <c:v>3575.69</c:v>
                </c:pt>
                <c:pt idx="715">
                  <c:v>3602.31</c:v>
                </c:pt>
                <c:pt idx="716">
                  <c:v>3546.94</c:v>
                </c:pt>
                <c:pt idx="717">
                  <c:v>3556.19</c:v>
                </c:pt>
                <c:pt idx="718">
                  <c:v>3589.38</c:v>
                </c:pt>
                <c:pt idx="719">
                  <c:v>3541.08</c:v>
                </c:pt>
                <c:pt idx="720">
                  <c:v>3540.24</c:v>
                </c:pt>
                <c:pt idx="721">
                  <c:v>3541.91</c:v>
                </c:pt>
                <c:pt idx="722">
                  <c:v>3761.28</c:v>
                </c:pt>
                <c:pt idx="723">
                  <c:v>4040.95</c:v>
                </c:pt>
                <c:pt idx="724">
                  <c:v>3779.29</c:v>
                </c:pt>
                <c:pt idx="725">
                  <c:v>4031.17</c:v>
                </c:pt>
                <c:pt idx="726">
                  <c:v>3780.24</c:v>
                </c:pt>
                <c:pt idx="727">
                  <c:v>3779.29</c:v>
                </c:pt>
                <c:pt idx="728">
                  <c:v>4351.6099999999997</c:v>
                </c:pt>
                <c:pt idx="729">
                  <c:v>4029.01</c:v>
                </c:pt>
                <c:pt idx="730">
                  <c:v>4030.09</c:v>
                </c:pt>
                <c:pt idx="731">
                  <c:v>4234.8999999999996</c:v>
                </c:pt>
                <c:pt idx="732">
                  <c:v>4248.09</c:v>
                </c:pt>
                <c:pt idx="733">
                  <c:v>4027.93</c:v>
                </c:pt>
                <c:pt idx="734">
                  <c:v>4069.45</c:v>
                </c:pt>
                <c:pt idx="735">
                  <c:v>4204.04</c:v>
                </c:pt>
                <c:pt idx="736">
                  <c:v>3781.19</c:v>
                </c:pt>
                <c:pt idx="737">
                  <c:v>3916.45</c:v>
                </c:pt>
                <c:pt idx="738">
                  <c:v>3557.87</c:v>
                </c:pt>
                <c:pt idx="739">
                  <c:v>3869.97</c:v>
                </c:pt>
                <c:pt idx="740">
                  <c:v>3630.2</c:v>
                </c:pt>
                <c:pt idx="741">
                  <c:v>3546.1</c:v>
                </c:pt>
                <c:pt idx="742">
                  <c:v>3521.13</c:v>
                </c:pt>
                <c:pt idx="743">
                  <c:v>3441.95</c:v>
                </c:pt>
                <c:pt idx="744">
                  <c:v>3423.09</c:v>
                </c:pt>
                <c:pt idx="745">
                  <c:v>3378.38</c:v>
                </c:pt>
                <c:pt idx="746">
                  <c:v>3361.72</c:v>
                </c:pt>
                <c:pt idx="747">
                  <c:v>3374.58</c:v>
                </c:pt>
                <c:pt idx="748">
                  <c:v>3412.19</c:v>
                </c:pt>
                <c:pt idx="749">
                  <c:v>3379.14</c:v>
                </c:pt>
                <c:pt idx="750">
                  <c:v>3328.16</c:v>
                </c:pt>
                <c:pt idx="751">
                  <c:v>3345.23</c:v>
                </c:pt>
                <c:pt idx="752">
                  <c:v>3341.5</c:v>
                </c:pt>
                <c:pt idx="753">
                  <c:v>3450.66</c:v>
                </c:pt>
                <c:pt idx="754">
                  <c:v>3438.79</c:v>
                </c:pt>
                <c:pt idx="755">
                  <c:v>3516.17</c:v>
                </c:pt>
                <c:pt idx="756">
                  <c:v>3541.08</c:v>
                </c:pt>
                <c:pt idx="757">
                  <c:v>3761.28</c:v>
                </c:pt>
                <c:pt idx="758">
                  <c:v>3760.34</c:v>
                </c:pt>
                <c:pt idx="759">
                  <c:v>3994.67</c:v>
                </c:pt>
                <c:pt idx="760">
                  <c:v>3779.29</c:v>
                </c:pt>
                <c:pt idx="761">
                  <c:v>4027.93</c:v>
                </c:pt>
                <c:pt idx="762">
                  <c:v>4181.7700000000004</c:v>
                </c:pt>
                <c:pt idx="763">
                  <c:v>4326.51</c:v>
                </c:pt>
                <c:pt idx="764">
                  <c:v>4030.09</c:v>
                </c:pt>
                <c:pt idx="765">
                  <c:v>4029.01</c:v>
                </c:pt>
                <c:pt idx="766">
                  <c:v>4527.62</c:v>
                </c:pt>
                <c:pt idx="767">
                  <c:v>4606.88</c:v>
                </c:pt>
                <c:pt idx="768">
                  <c:v>4029.01</c:v>
                </c:pt>
                <c:pt idx="769">
                  <c:v>4030.09</c:v>
                </c:pt>
                <c:pt idx="770">
                  <c:v>4368.08</c:v>
                </c:pt>
                <c:pt idx="771">
                  <c:v>4246.8900000000003</c:v>
                </c:pt>
                <c:pt idx="772">
                  <c:v>4027.93</c:v>
                </c:pt>
                <c:pt idx="773">
                  <c:v>4269.8500000000004</c:v>
                </c:pt>
                <c:pt idx="774">
                  <c:v>4020.37</c:v>
                </c:pt>
                <c:pt idx="775">
                  <c:v>3644.31</c:v>
                </c:pt>
                <c:pt idx="776">
                  <c:v>3925.67</c:v>
                </c:pt>
                <c:pt idx="777">
                  <c:v>3645.2</c:v>
                </c:pt>
                <c:pt idx="778">
                  <c:v>3607.5</c:v>
                </c:pt>
                <c:pt idx="779">
                  <c:v>3522.78</c:v>
                </c:pt>
                <c:pt idx="780">
                  <c:v>3450.66</c:v>
                </c:pt>
                <c:pt idx="781">
                  <c:v>3382.19</c:v>
                </c:pt>
                <c:pt idx="782">
                  <c:v>3337.04</c:v>
                </c:pt>
                <c:pt idx="783">
                  <c:v>3403.68</c:v>
                </c:pt>
                <c:pt idx="784">
                  <c:v>3341.5</c:v>
                </c:pt>
                <c:pt idx="785">
                  <c:v>3341.5</c:v>
                </c:pt>
                <c:pt idx="786">
                  <c:v>3340.01</c:v>
                </c:pt>
                <c:pt idx="787">
                  <c:v>3481.09</c:v>
                </c:pt>
                <c:pt idx="788">
                  <c:v>3481.09</c:v>
                </c:pt>
                <c:pt idx="789">
                  <c:v>3503.04</c:v>
                </c:pt>
                <c:pt idx="790">
                  <c:v>3605.77</c:v>
                </c:pt>
                <c:pt idx="791">
                  <c:v>3621.44</c:v>
                </c:pt>
                <c:pt idx="792">
                  <c:v>3708.28</c:v>
                </c:pt>
                <c:pt idx="793">
                  <c:v>3739.72</c:v>
                </c:pt>
                <c:pt idx="794">
                  <c:v>3780.24</c:v>
                </c:pt>
                <c:pt idx="795">
                  <c:v>3786.92</c:v>
                </c:pt>
                <c:pt idx="796">
                  <c:v>3851.09</c:v>
                </c:pt>
                <c:pt idx="797">
                  <c:v>3840.25</c:v>
                </c:pt>
                <c:pt idx="798">
                  <c:v>3824.58</c:v>
                </c:pt>
                <c:pt idx="799">
                  <c:v>3873.97</c:v>
                </c:pt>
                <c:pt idx="800">
                  <c:v>3825.55</c:v>
                </c:pt>
                <c:pt idx="801">
                  <c:v>3882.99</c:v>
                </c:pt>
                <c:pt idx="802">
                  <c:v>3830.44</c:v>
                </c:pt>
                <c:pt idx="803">
                  <c:v>3774.53</c:v>
                </c:pt>
                <c:pt idx="804">
                  <c:v>3739.72</c:v>
                </c:pt>
                <c:pt idx="805">
                  <c:v>3674.67</c:v>
                </c:pt>
                <c:pt idx="806">
                  <c:v>3669.28</c:v>
                </c:pt>
                <c:pt idx="807">
                  <c:v>3606.64</c:v>
                </c:pt>
                <c:pt idx="808">
                  <c:v>3611.85</c:v>
                </c:pt>
                <c:pt idx="809">
                  <c:v>3568.03</c:v>
                </c:pt>
                <c:pt idx="810">
                  <c:v>3494.06</c:v>
                </c:pt>
                <c:pt idx="811">
                  <c:v>3489.18</c:v>
                </c:pt>
                <c:pt idx="812">
                  <c:v>3437.21</c:v>
                </c:pt>
                <c:pt idx="813">
                  <c:v>3419.97</c:v>
                </c:pt>
                <c:pt idx="814">
                  <c:v>3463.4</c:v>
                </c:pt>
                <c:pt idx="815">
                  <c:v>3494.06</c:v>
                </c:pt>
                <c:pt idx="816">
                  <c:v>3466.6</c:v>
                </c:pt>
                <c:pt idx="817">
                  <c:v>3486.75</c:v>
                </c:pt>
                <c:pt idx="818">
                  <c:v>3480.28</c:v>
                </c:pt>
                <c:pt idx="819">
                  <c:v>3561.25</c:v>
                </c:pt>
                <c:pt idx="820">
                  <c:v>3574.83</c:v>
                </c:pt>
                <c:pt idx="821">
                  <c:v>3640.78</c:v>
                </c:pt>
                <c:pt idx="822">
                  <c:v>3630.2</c:v>
                </c:pt>
                <c:pt idx="823">
                  <c:v>3699.14</c:v>
                </c:pt>
                <c:pt idx="824">
                  <c:v>3690.94</c:v>
                </c:pt>
                <c:pt idx="825">
                  <c:v>3723.93</c:v>
                </c:pt>
                <c:pt idx="826">
                  <c:v>3684.6</c:v>
                </c:pt>
                <c:pt idx="827">
                  <c:v>3745.32</c:v>
                </c:pt>
                <c:pt idx="828">
                  <c:v>3735.99</c:v>
                </c:pt>
                <c:pt idx="829">
                  <c:v>3693.67</c:v>
                </c:pt>
                <c:pt idx="830">
                  <c:v>3639.89</c:v>
                </c:pt>
                <c:pt idx="831">
                  <c:v>3597.98</c:v>
                </c:pt>
                <c:pt idx="832">
                  <c:v>3574.83</c:v>
                </c:pt>
                <c:pt idx="833">
                  <c:v>3556.19</c:v>
                </c:pt>
                <c:pt idx="834">
                  <c:v>3595.4</c:v>
                </c:pt>
                <c:pt idx="835">
                  <c:v>3582.52</c:v>
                </c:pt>
                <c:pt idx="836">
                  <c:v>3537.74</c:v>
                </c:pt>
                <c:pt idx="837">
                  <c:v>3513.7</c:v>
                </c:pt>
                <c:pt idx="838">
                  <c:v>3513.7</c:v>
                </c:pt>
                <c:pt idx="839">
                  <c:v>3526.09</c:v>
                </c:pt>
                <c:pt idx="840">
                  <c:v>3609.24</c:v>
                </c:pt>
                <c:pt idx="841">
                  <c:v>3549.46</c:v>
                </c:pt>
                <c:pt idx="842">
                  <c:v>3545.26</c:v>
                </c:pt>
                <c:pt idx="843">
                  <c:v>3592.81</c:v>
                </c:pt>
                <c:pt idx="844">
                  <c:v>3531.07</c:v>
                </c:pt>
                <c:pt idx="845">
                  <c:v>3605.77</c:v>
                </c:pt>
                <c:pt idx="846">
                  <c:v>3573.13</c:v>
                </c:pt>
                <c:pt idx="847">
                  <c:v>3619.69</c:v>
                </c:pt>
                <c:pt idx="848">
                  <c:v>3609.24</c:v>
                </c:pt>
                <c:pt idx="849">
                  <c:v>3636.36</c:v>
                </c:pt>
                <c:pt idx="850">
                  <c:v>3607.5</c:v>
                </c:pt>
                <c:pt idx="851">
                  <c:v>3626.69</c:v>
                </c:pt>
                <c:pt idx="852">
                  <c:v>3630.2</c:v>
                </c:pt>
                <c:pt idx="853">
                  <c:v>3654.97</c:v>
                </c:pt>
                <c:pt idx="854">
                  <c:v>3631.08</c:v>
                </c:pt>
                <c:pt idx="855">
                  <c:v>3605.77</c:v>
                </c:pt>
                <c:pt idx="856">
                  <c:v>3617.94</c:v>
                </c:pt>
                <c:pt idx="857">
                  <c:v>3665.69</c:v>
                </c:pt>
                <c:pt idx="858">
                  <c:v>3649.63</c:v>
                </c:pt>
                <c:pt idx="859">
                  <c:v>3699.14</c:v>
                </c:pt>
                <c:pt idx="860">
                  <c:v>3649.63</c:v>
                </c:pt>
                <c:pt idx="861">
                  <c:v>3635.48</c:v>
                </c:pt>
                <c:pt idx="862">
                  <c:v>3598.85</c:v>
                </c:pt>
                <c:pt idx="863">
                  <c:v>3620.56</c:v>
                </c:pt>
                <c:pt idx="864">
                  <c:v>3591.95</c:v>
                </c:pt>
                <c:pt idx="865">
                  <c:v>3611.85</c:v>
                </c:pt>
                <c:pt idx="866">
                  <c:v>3589.38</c:v>
                </c:pt>
                <c:pt idx="867">
                  <c:v>3597.12</c:v>
                </c:pt>
                <c:pt idx="868">
                  <c:v>3536.07</c:v>
                </c:pt>
                <c:pt idx="869">
                  <c:v>3550.3</c:v>
                </c:pt>
                <c:pt idx="870">
                  <c:v>3546.94</c:v>
                </c:pt>
                <c:pt idx="871">
                  <c:v>3605.77</c:v>
                </c:pt>
                <c:pt idx="872">
                  <c:v>3581.66</c:v>
                </c:pt>
                <c:pt idx="873">
                  <c:v>3601.44</c:v>
                </c:pt>
                <c:pt idx="874">
                  <c:v>3531.9</c:v>
                </c:pt>
                <c:pt idx="875">
                  <c:v>3594.54</c:v>
                </c:pt>
                <c:pt idx="876">
                  <c:v>3585.09</c:v>
                </c:pt>
                <c:pt idx="877">
                  <c:v>3602.31</c:v>
                </c:pt>
                <c:pt idx="878">
                  <c:v>3588.52</c:v>
                </c:pt>
                <c:pt idx="879">
                  <c:v>3593.67</c:v>
                </c:pt>
                <c:pt idx="880">
                  <c:v>3581.66</c:v>
                </c:pt>
                <c:pt idx="881">
                  <c:v>3635.48</c:v>
                </c:pt>
                <c:pt idx="882">
                  <c:v>3640.78</c:v>
                </c:pt>
                <c:pt idx="883">
                  <c:v>3636.36</c:v>
                </c:pt>
                <c:pt idx="884">
                  <c:v>3607.5</c:v>
                </c:pt>
                <c:pt idx="885">
                  <c:v>3612.72</c:v>
                </c:pt>
                <c:pt idx="886">
                  <c:v>3588.52</c:v>
                </c:pt>
                <c:pt idx="887">
                  <c:v>3605.77</c:v>
                </c:pt>
                <c:pt idx="888">
                  <c:v>3526.92</c:v>
                </c:pt>
                <c:pt idx="889">
                  <c:v>3631.08</c:v>
                </c:pt>
                <c:pt idx="890">
                  <c:v>3597.98</c:v>
                </c:pt>
                <c:pt idx="891">
                  <c:v>3592.81</c:v>
                </c:pt>
                <c:pt idx="892">
                  <c:v>3579.95</c:v>
                </c:pt>
                <c:pt idx="893">
                  <c:v>3621.44</c:v>
                </c:pt>
                <c:pt idx="894">
                  <c:v>3617.07</c:v>
                </c:pt>
                <c:pt idx="895">
                  <c:v>3645.2</c:v>
                </c:pt>
                <c:pt idx="896">
                  <c:v>3649.63</c:v>
                </c:pt>
                <c:pt idx="897">
                  <c:v>3689.13</c:v>
                </c:pt>
                <c:pt idx="898">
                  <c:v>3607.5</c:v>
                </c:pt>
                <c:pt idx="899">
                  <c:v>3645.2</c:v>
                </c:pt>
                <c:pt idx="900">
                  <c:v>3587.66</c:v>
                </c:pt>
                <c:pt idx="901">
                  <c:v>3593.67</c:v>
                </c:pt>
                <c:pt idx="902">
                  <c:v>3579.95</c:v>
                </c:pt>
                <c:pt idx="903">
                  <c:v>3565.49</c:v>
                </c:pt>
                <c:pt idx="904">
                  <c:v>3523.61</c:v>
                </c:pt>
                <c:pt idx="905">
                  <c:v>3576.54</c:v>
                </c:pt>
                <c:pt idx="906">
                  <c:v>3556.19</c:v>
                </c:pt>
                <c:pt idx="907">
                  <c:v>3563.79</c:v>
                </c:pt>
                <c:pt idx="908">
                  <c:v>3536.9</c:v>
                </c:pt>
                <c:pt idx="909">
                  <c:v>3568.03</c:v>
                </c:pt>
                <c:pt idx="910">
                  <c:v>3555.34</c:v>
                </c:pt>
                <c:pt idx="911">
                  <c:v>3563.79</c:v>
                </c:pt>
                <c:pt idx="912">
                  <c:v>3602.31</c:v>
                </c:pt>
                <c:pt idx="913">
                  <c:v>3592.81</c:v>
                </c:pt>
                <c:pt idx="914">
                  <c:v>3617.07</c:v>
                </c:pt>
                <c:pt idx="915">
                  <c:v>3588.52</c:v>
                </c:pt>
                <c:pt idx="916">
                  <c:v>3582.52</c:v>
                </c:pt>
                <c:pt idx="917">
                  <c:v>3574.83</c:v>
                </c:pt>
                <c:pt idx="918">
                  <c:v>3631.08</c:v>
                </c:pt>
                <c:pt idx="919">
                  <c:v>3610.11</c:v>
                </c:pt>
                <c:pt idx="920">
                  <c:v>3636.36</c:v>
                </c:pt>
                <c:pt idx="921">
                  <c:v>3611.85</c:v>
                </c:pt>
                <c:pt idx="922">
                  <c:v>3645.2</c:v>
                </c:pt>
                <c:pt idx="923">
                  <c:v>3640.78</c:v>
                </c:pt>
                <c:pt idx="924">
                  <c:v>3626.69</c:v>
                </c:pt>
                <c:pt idx="925">
                  <c:v>3645.2</c:v>
                </c:pt>
                <c:pt idx="926">
                  <c:v>3597.12</c:v>
                </c:pt>
                <c:pt idx="927">
                  <c:v>3639.89</c:v>
                </c:pt>
                <c:pt idx="928">
                  <c:v>3577.39</c:v>
                </c:pt>
                <c:pt idx="929">
                  <c:v>3587.66</c:v>
                </c:pt>
                <c:pt idx="930">
                  <c:v>3591.95</c:v>
                </c:pt>
                <c:pt idx="931">
                  <c:v>3588.52</c:v>
                </c:pt>
                <c:pt idx="932">
                  <c:v>3634.6</c:v>
                </c:pt>
                <c:pt idx="933">
                  <c:v>3643.43</c:v>
                </c:pt>
                <c:pt idx="934">
                  <c:v>3611.85</c:v>
                </c:pt>
                <c:pt idx="935">
                  <c:v>3626.69</c:v>
                </c:pt>
                <c:pt idx="936">
                  <c:v>3597.12</c:v>
                </c:pt>
                <c:pt idx="937">
                  <c:v>3610.98</c:v>
                </c:pt>
                <c:pt idx="938">
                  <c:v>3597.12</c:v>
                </c:pt>
                <c:pt idx="939">
                  <c:v>3636.36</c:v>
                </c:pt>
                <c:pt idx="940">
                  <c:v>3583.37</c:v>
                </c:pt>
                <c:pt idx="941">
                  <c:v>3564.64</c:v>
                </c:pt>
                <c:pt idx="942">
                  <c:v>3563.79</c:v>
                </c:pt>
                <c:pt idx="943">
                  <c:v>3577.39</c:v>
                </c:pt>
                <c:pt idx="944">
                  <c:v>3586.8</c:v>
                </c:pt>
                <c:pt idx="945">
                  <c:v>3532.74</c:v>
                </c:pt>
                <c:pt idx="946">
                  <c:v>3577.39</c:v>
                </c:pt>
                <c:pt idx="947">
                  <c:v>3573.13</c:v>
                </c:pt>
                <c:pt idx="948">
                  <c:v>3602.31</c:v>
                </c:pt>
                <c:pt idx="949">
                  <c:v>3597.98</c:v>
                </c:pt>
                <c:pt idx="950">
                  <c:v>3636.36</c:v>
                </c:pt>
                <c:pt idx="951">
                  <c:v>3631.08</c:v>
                </c:pt>
                <c:pt idx="952">
                  <c:v>3664.79</c:v>
                </c:pt>
                <c:pt idx="953">
                  <c:v>3632.84</c:v>
                </c:pt>
                <c:pt idx="954">
                  <c:v>3655.86</c:v>
                </c:pt>
                <c:pt idx="955">
                  <c:v>3598.85</c:v>
                </c:pt>
                <c:pt idx="956">
                  <c:v>3607.5</c:v>
                </c:pt>
                <c:pt idx="957">
                  <c:v>3579.1</c:v>
                </c:pt>
                <c:pt idx="958">
                  <c:v>3600.58</c:v>
                </c:pt>
                <c:pt idx="959">
                  <c:v>3596.26</c:v>
                </c:pt>
                <c:pt idx="960">
                  <c:v>3621.44</c:v>
                </c:pt>
                <c:pt idx="961">
                  <c:v>3634.6</c:v>
                </c:pt>
                <c:pt idx="962">
                  <c:v>3595.4</c:v>
                </c:pt>
                <c:pt idx="963">
                  <c:v>3586.8</c:v>
                </c:pt>
                <c:pt idx="964">
                  <c:v>3610.11</c:v>
                </c:pt>
                <c:pt idx="965">
                  <c:v>3596.26</c:v>
                </c:pt>
                <c:pt idx="966">
                  <c:v>3625.82</c:v>
                </c:pt>
                <c:pt idx="967">
                  <c:v>3554.5</c:v>
                </c:pt>
                <c:pt idx="968">
                  <c:v>3603.17</c:v>
                </c:pt>
                <c:pt idx="969">
                  <c:v>3584.23</c:v>
                </c:pt>
                <c:pt idx="970">
                  <c:v>3611.85</c:v>
                </c:pt>
                <c:pt idx="971">
                  <c:v>3597.12</c:v>
                </c:pt>
                <c:pt idx="972">
                  <c:v>3636.36</c:v>
                </c:pt>
                <c:pt idx="973">
                  <c:v>3640.78</c:v>
                </c:pt>
                <c:pt idx="974">
                  <c:v>3665.69</c:v>
                </c:pt>
                <c:pt idx="975">
                  <c:v>3630.2</c:v>
                </c:pt>
                <c:pt idx="976">
                  <c:v>3640.78</c:v>
                </c:pt>
                <c:pt idx="977">
                  <c:v>3623.19</c:v>
                </c:pt>
                <c:pt idx="978">
                  <c:v>3605.77</c:v>
                </c:pt>
                <c:pt idx="979">
                  <c:v>3597.12</c:v>
                </c:pt>
                <c:pt idx="980">
                  <c:v>3591.95</c:v>
                </c:pt>
                <c:pt idx="981">
                  <c:v>3568.88</c:v>
                </c:pt>
                <c:pt idx="982">
                  <c:v>3584.23</c:v>
                </c:pt>
                <c:pt idx="983">
                  <c:v>3555.34</c:v>
                </c:pt>
                <c:pt idx="984">
                  <c:v>3603.17</c:v>
                </c:pt>
                <c:pt idx="985">
                  <c:v>3541.08</c:v>
                </c:pt>
                <c:pt idx="986">
                  <c:v>3548.62</c:v>
                </c:pt>
                <c:pt idx="987">
                  <c:v>3555.34</c:v>
                </c:pt>
                <c:pt idx="988">
                  <c:v>3602.31</c:v>
                </c:pt>
                <c:pt idx="989">
                  <c:v>3579.1</c:v>
                </c:pt>
                <c:pt idx="990">
                  <c:v>3611.85</c:v>
                </c:pt>
                <c:pt idx="991">
                  <c:v>3556.19</c:v>
                </c:pt>
                <c:pt idx="992">
                  <c:v>3602.31</c:v>
                </c:pt>
                <c:pt idx="993">
                  <c:v>3581.66</c:v>
                </c:pt>
                <c:pt idx="994">
                  <c:v>3610.98</c:v>
                </c:pt>
                <c:pt idx="995">
                  <c:v>3531.07</c:v>
                </c:pt>
                <c:pt idx="996">
                  <c:v>3596.26</c:v>
                </c:pt>
                <c:pt idx="997">
                  <c:v>3578.24</c:v>
                </c:pt>
                <c:pt idx="998">
                  <c:v>3601.44</c:v>
                </c:pt>
                <c:pt idx="999">
                  <c:v>3587.66</c:v>
                </c:pt>
                <c:pt idx="1000">
                  <c:v>3611.85</c:v>
                </c:pt>
                <c:pt idx="1001">
                  <c:v>3591.09</c:v>
                </c:pt>
                <c:pt idx="1002">
                  <c:v>3602.31</c:v>
                </c:pt>
                <c:pt idx="1003">
                  <c:v>3569.73</c:v>
                </c:pt>
                <c:pt idx="1004">
                  <c:v>3585.94</c:v>
                </c:pt>
                <c:pt idx="1005">
                  <c:v>3577.39</c:v>
                </c:pt>
                <c:pt idx="1006">
                  <c:v>3592.81</c:v>
                </c:pt>
                <c:pt idx="1007">
                  <c:v>3588.52</c:v>
                </c:pt>
                <c:pt idx="1008">
                  <c:v>3645.2</c:v>
                </c:pt>
                <c:pt idx="1009">
                  <c:v>3614.46</c:v>
                </c:pt>
                <c:pt idx="1010">
                  <c:v>3611.85</c:v>
                </c:pt>
                <c:pt idx="1011">
                  <c:v>3568.03</c:v>
                </c:pt>
                <c:pt idx="1012">
                  <c:v>3494.87</c:v>
                </c:pt>
                <c:pt idx="1013">
                  <c:v>3399.82</c:v>
                </c:pt>
                <c:pt idx="1014">
                  <c:v>3353.45</c:v>
                </c:pt>
                <c:pt idx="1015">
                  <c:v>3340.76</c:v>
                </c:pt>
                <c:pt idx="1016">
                  <c:v>3166.56</c:v>
                </c:pt>
                <c:pt idx="1017">
                  <c:v>3029.08</c:v>
                </c:pt>
                <c:pt idx="1018">
                  <c:v>3166.56</c:v>
                </c:pt>
                <c:pt idx="1019">
                  <c:v>3008.42</c:v>
                </c:pt>
                <c:pt idx="1020">
                  <c:v>2865.88</c:v>
                </c:pt>
                <c:pt idx="1021">
                  <c:v>2866.97</c:v>
                </c:pt>
                <c:pt idx="1022">
                  <c:v>2786.03</c:v>
                </c:pt>
                <c:pt idx="1023">
                  <c:v>2787.59</c:v>
                </c:pt>
                <c:pt idx="1024">
                  <c:v>2618.71</c:v>
                </c:pt>
                <c:pt idx="1025">
                  <c:v>2619.17</c:v>
                </c:pt>
                <c:pt idx="1026">
                  <c:v>2510.46</c:v>
                </c:pt>
                <c:pt idx="1027">
                  <c:v>2510.04</c:v>
                </c:pt>
                <c:pt idx="1028">
                  <c:v>2409.64</c:v>
                </c:pt>
                <c:pt idx="1029">
                  <c:v>2410.0300000000002</c:v>
                </c:pt>
                <c:pt idx="1030">
                  <c:v>2317.6799999999998</c:v>
                </c:pt>
                <c:pt idx="1031">
                  <c:v>2231.81</c:v>
                </c:pt>
                <c:pt idx="1032">
                  <c:v>2231.81</c:v>
                </c:pt>
                <c:pt idx="1033">
                  <c:v>2153.0100000000002</c:v>
                </c:pt>
                <c:pt idx="1034">
                  <c:v>2130.6799999999998</c:v>
                </c:pt>
                <c:pt idx="1035">
                  <c:v>2074.11</c:v>
                </c:pt>
                <c:pt idx="1036">
                  <c:v>2024.84</c:v>
                </c:pt>
                <c:pt idx="1037">
                  <c:v>2013.15</c:v>
                </c:pt>
                <c:pt idx="1038">
                  <c:v>2032.52</c:v>
                </c:pt>
                <c:pt idx="1039">
                  <c:v>1913.27</c:v>
                </c:pt>
                <c:pt idx="1040">
                  <c:v>1866.37</c:v>
                </c:pt>
                <c:pt idx="1041">
                  <c:v>1816.42</c:v>
                </c:pt>
                <c:pt idx="1042">
                  <c:v>1810.94</c:v>
                </c:pt>
                <c:pt idx="1043">
                  <c:v>1759.32</c:v>
                </c:pt>
                <c:pt idx="1044">
                  <c:v>1709.4</c:v>
                </c:pt>
                <c:pt idx="1045">
                  <c:v>1658.01</c:v>
                </c:pt>
                <c:pt idx="1046">
                  <c:v>1656.73</c:v>
                </c:pt>
                <c:pt idx="1047">
                  <c:v>1603.08</c:v>
                </c:pt>
                <c:pt idx="1048">
                  <c:v>1551.03</c:v>
                </c:pt>
                <c:pt idx="1049">
                  <c:v>1550.07</c:v>
                </c:pt>
                <c:pt idx="1050">
                  <c:v>1498.35</c:v>
                </c:pt>
                <c:pt idx="1051">
                  <c:v>1498.8</c:v>
                </c:pt>
                <c:pt idx="1052">
                  <c:v>1442.17</c:v>
                </c:pt>
                <c:pt idx="1053">
                  <c:v>1389.92</c:v>
                </c:pt>
                <c:pt idx="1054">
                  <c:v>1390.82</c:v>
                </c:pt>
                <c:pt idx="1055">
                  <c:v>1334.52</c:v>
                </c:pt>
                <c:pt idx="1056">
                  <c:v>1335.95</c:v>
                </c:pt>
                <c:pt idx="1057">
                  <c:v>1279.32</c:v>
                </c:pt>
                <c:pt idx="1058">
                  <c:v>1280.19</c:v>
                </c:pt>
                <c:pt idx="1059">
                  <c:v>1222.3900000000001</c:v>
                </c:pt>
                <c:pt idx="1060">
                  <c:v>1224.8900000000001</c:v>
                </c:pt>
                <c:pt idx="1061">
                  <c:v>1162.3399999999999</c:v>
                </c:pt>
                <c:pt idx="1062">
                  <c:v>1166.5899999999999</c:v>
                </c:pt>
                <c:pt idx="1063">
                  <c:v>1106.5999999999999</c:v>
                </c:pt>
                <c:pt idx="1064">
                  <c:v>1106.5999999999999</c:v>
                </c:pt>
                <c:pt idx="1065">
                  <c:v>1053.1500000000001</c:v>
                </c:pt>
                <c:pt idx="1066">
                  <c:v>1042.6099999999999</c:v>
                </c:pt>
                <c:pt idx="1067">
                  <c:v>1042.6099999999999</c:v>
                </c:pt>
                <c:pt idx="1068">
                  <c:v>977.71</c:v>
                </c:pt>
                <c:pt idx="1069">
                  <c:v>979.82</c:v>
                </c:pt>
                <c:pt idx="1070">
                  <c:v>909.53</c:v>
                </c:pt>
                <c:pt idx="1071">
                  <c:v>912.35</c:v>
                </c:pt>
                <c:pt idx="1072">
                  <c:v>912.35</c:v>
                </c:pt>
                <c:pt idx="1073">
                  <c:v>839.96</c:v>
                </c:pt>
                <c:pt idx="1074">
                  <c:v>839.96</c:v>
                </c:pt>
                <c:pt idx="1075">
                  <c:v>839.96</c:v>
                </c:pt>
                <c:pt idx="1076">
                  <c:v>772.72</c:v>
                </c:pt>
                <c:pt idx="1077">
                  <c:v>759.57</c:v>
                </c:pt>
                <c:pt idx="1078">
                  <c:v>759.57</c:v>
                </c:pt>
                <c:pt idx="1079">
                  <c:v>694.96</c:v>
                </c:pt>
                <c:pt idx="1080">
                  <c:v>694.96</c:v>
                </c:pt>
                <c:pt idx="1081">
                  <c:v>669.31</c:v>
                </c:pt>
                <c:pt idx="1082">
                  <c:v>669.31</c:v>
                </c:pt>
                <c:pt idx="1083">
                  <c:v>595.24</c:v>
                </c:pt>
                <c:pt idx="1084">
                  <c:v>595.24</c:v>
                </c:pt>
                <c:pt idx="1085">
                  <c:v>562.37</c:v>
                </c:pt>
                <c:pt idx="1086">
                  <c:v>562.37</c:v>
                </c:pt>
                <c:pt idx="1087">
                  <c:v>562.37</c:v>
                </c:pt>
                <c:pt idx="1088">
                  <c:v>474.32</c:v>
                </c:pt>
                <c:pt idx="1089">
                  <c:v>474.32</c:v>
                </c:pt>
                <c:pt idx="1090">
                  <c:v>474.32</c:v>
                </c:pt>
                <c:pt idx="1091">
                  <c:v>423.02</c:v>
                </c:pt>
                <c:pt idx="1092">
                  <c:v>423.02</c:v>
                </c:pt>
                <c:pt idx="1093">
                  <c:v>423.02</c:v>
                </c:pt>
                <c:pt idx="1094">
                  <c:v>423.02</c:v>
                </c:pt>
                <c:pt idx="1095">
                  <c:v>124.05</c:v>
                </c:pt>
                <c:pt idx="1096">
                  <c:v>124.05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C-43E2-8A99-4E6B3DA6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27584"/>
        <c:axId val="643420128"/>
      </c:scatterChart>
      <c:valAx>
        <c:axId val="6002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0128"/>
        <c:crosses val="autoZero"/>
        <c:crossBetween val="midCat"/>
      </c:valAx>
      <c:valAx>
        <c:axId val="64342012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171449</xdr:rowOff>
    </xdr:from>
    <xdr:to>
      <xdr:col>15</xdr:col>
      <xdr:colOff>390525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18739-23B0-C5CB-4EAE-3C762A0F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8"/>
  <sheetViews>
    <sheetView tabSelected="1" workbookViewId="0">
      <selection activeCell="E759" sqref="E759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1536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1586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1636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1686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1736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1786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1836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1886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1936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1986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2036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2086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2136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2186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2236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2286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2336</v>
      </c>
      <c r="B18" t="s">
        <v>15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2386</v>
      </c>
      <c r="B19" t="s">
        <v>15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2436</v>
      </c>
      <c r="B20" t="s">
        <v>15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2486</v>
      </c>
      <c r="B21">
        <v>495.97</v>
      </c>
      <c r="C21">
        <v>33</v>
      </c>
      <c r="D21">
        <v>77</v>
      </c>
      <c r="E21">
        <v>0</v>
      </c>
      <c r="F21">
        <v>0</v>
      </c>
    </row>
    <row r="22" spans="1:6" x14ac:dyDescent="0.25">
      <c r="A22">
        <v>2536</v>
      </c>
      <c r="B22">
        <v>495.97</v>
      </c>
      <c r="C22">
        <v>0</v>
      </c>
      <c r="D22">
        <v>77</v>
      </c>
      <c r="E22">
        <v>0</v>
      </c>
      <c r="F22">
        <v>0</v>
      </c>
    </row>
    <row r="23" spans="1:6" x14ac:dyDescent="0.25">
      <c r="A23">
        <v>2586</v>
      </c>
      <c r="B23">
        <v>628.83000000000004</v>
      </c>
      <c r="C23">
        <v>12</v>
      </c>
      <c r="D23">
        <v>74</v>
      </c>
      <c r="E23">
        <v>0</v>
      </c>
      <c r="F23">
        <v>-13</v>
      </c>
    </row>
    <row r="24" spans="1:6" x14ac:dyDescent="0.25">
      <c r="A24">
        <v>2636</v>
      </c>
      <c r="B24">
        <v>1073.8800000000001</v>
      </c>
      <c r="C24">
        <v>0</v>
      </c>
      <c r="D24">
        <v>63</v>
      </c>
      <c r="E24">
        <v>0</v>
      </c>
      <c r="F24">
        <v>-80</v>
      </c>
    </row>
    <row r="25" spans="1:6" x14ac:dyDescent="0.25">
      <c r="A25">
        <v>2686</v>
      </c>
      <c r="B25">
        <v>1097.53</v>
      </c>
      <c r="C25">
        <v>20</v>
      </c>
      <c r="D25">
        <v>62</v>
      </c>
      <c r="E25">
        <v>0</v>
      </c>
      <c r="F25">
        <v>-4</v>
      </c>
    </row>
    <row r="26" spans="1:6" x14ac:dyDescent="0.25">
      <c r="A26">
        <v>2736</v>
      </c>
      <c r="B26">
        <v>1557.79</v>
      </c>
      <c r="C26">
        <v>27</v>
      </c>
      <c r="D26">
        <v>51</v>
      </c>
      <c r="E26">
        <v>0</v>
      </c>
      <c r="F26">
        <v>-15</v>
      </c>
    </row>
    <row r="27" spans="1:6" x14ac:dyDescent="0.25">
      <c r="A27">
        <v>2786</v>
      </c>
      <c r="B27">
        <v>1758.71</v>
      </c>
      <c r="C27">
        <v>0</v>
      </c>
      <c r="D27">
        <v>46</v>
      </c>
      <c r="E27">
        <v>0</v>
      </c>
      <c r="F27">
        <v>-59</v>
      </c>
    </row>
    <row r="28" spans="1:6" x14ac:dyDescent="0.25">
      <c r="A28">
        <v>2836</v>
      </c>
      <c r="B28">
        <v>2001.07</v>
      </c>
      <c r="C28">
        <v>-4</v>
      </c>
      <c r="D28">
        <v>39</v>
      </c>
      <c r="E28">
        <v>0</v>
      </c>
      <c r="F28">
        <v>-55</v>
      </c>
    </row>
    <row r="29" spans="1:6" x14ac:dyDescent="0.25">
      <c r="A29">
        <v>2886</v>
      </c>
      <c r="B29">
        <v>2152.6999999999998</v>
      </c>
      <c r="C29">
        <v>-12</v>
      </c>
      <c r="D29">
        <v>36</v>
      </c>
      <c r="E29">
        <v>0</v>
      </c>
      <c r="F29">
        <v>-52</v>
      </c>
    </row>
    <row r="30" spans="1:6" x14ac:dyDescent="0.25">
      <c r="A30">
        <v>2936</v>
      </c>
      <c r="B30">
        <v>2373.42</v>
      </c>
      <c r="C30">
        <v>-27</v>
      </c>
      <c r="D30">
        <v>30</v>
      </c>
      <c r="E30">
        <v>0</v>
      </c>
      <c r="F30">
        <v>-59</v>
      </c>
    </row>
    <row r="31" spans="1:6" x14ac:dyDescent="0.25">
      <c r="A31">
        <v>2987</v>
      </c>
      <c r="B31">
        <v>2618.2600000000002</v>
      </c>
      <c r="C31">
        <v>-116</v>
      </c>
      <c r="D31">
        <v>24</v>
      </c>
      <c r="E31">
        <v>0</v>
      </c>
      <c r="F31">
        <v>-143</v>
      </c>
    </row>
    <row r="32" spans="1:6" x14ac:dyDescent="0.25">
      <c r="A32">
        <v>3037</v>
      </c>
      <c r="B32">
        <v>2737.23</v>
      </c>
      <c r="C32">
        <v>-89</v>
      </c>
      <c r="D32">
        <v>21</v>
      </c>
      <c r="E32">
        <v>0</v>
      </c>
      <c r="F32">
        <v>-117</v>
      </c>
    </row>
    <row r="33" spans="1:6" x14ac:dyDescent="0.25">
      <c r="A33">
        <v>3087</v>
      </c>
      <c r="B33">
        <v>2866.97</v>
      </c>
      <c r="C33">
        <v>-100</v>
      </c>
      <c r="D33">
        <v>18</v>
      </c>
      <c r="E33">
        <v>0</v>
      </c>
      <c r="F33">
        <v>-131</v>
      </c>
    </row>
    <row r="34" spans="1:6" x14ac:dyDescent="0.25">
      <c r="A34">
        <v>3137</v>
      </c>
      <c r="B34">
        <v>2867.52</v>
      </c>
      <c r="C34">
        <v>-38</v>
      </c>
      <c r="D34">
        <v>18</v>
      </c>
      <c r="E34">
        <v>0</v>
      </c>
      <c r="F34">
        <v>-76</v>
      </c>
    </row>
    <row r="35" spans="1:6" x14ac:dyDescent="0.25">
      <c r="A35">
        <v>3187</v>
      </c>
      <c r="B35">
        <v>2925.69</v>
      </c>
      <c r="C35">
        <v>98</v>
      </c>
      <c r="D35">
        <v>16</v>
      </c>
      <c r="E35">
        <v>0</v>
      </c>
      <c r="F35">
        <v>91</v>
      </c>
    </row>
    <row r="36" spans="1:6" x14ac:dyDescent="0.25">
      <c r="A36">
        <v>3237</v>
      </c>
      <c r="B36">
        <v>3165.89</v>
      </c>
      <c r="C36">
        <v>-61</v>
      </c>
      <c r="D36">
        <v>10</v>
      </c>
      <c r="E36">
        <v>0</v>
      </c>
      <c r="F36">
        <v>-72</v>
      </c>
    </row>
    <row r="37" spans="1:6" x14ac:dyDescent="0.25">
      <c r="A37">
        <v>3287</v>
      </c>
      <c r="B37">
        <v>3341.5</v>
      </c>
      <c r="C37">
        <v>-292</v>
      </c>
      <c r="D37">
        <v>6</v>
      </c>
      <c r="E37">
        <v>0</v>
      </c>
      <c r="F37">
        <v>-311</v>
      </c>
    </row>
    <row r="38" spans="1:6" x14ac:dyDescent="0.25">
      <c r="A38">
        <v>3337</v>
      </c>
      <c r="B38">
        <v>3351.21</v>
      </c>
      <c r="C38">
        <v>0</v>
      </c>
      <c r="D38">
        <v>6</v>
      </c>
      <c r="E38">
        <v>0</v>
      </c>
      <c r="F38">
        <v>-12</v>
      </c>
    </row>
    <row r="39" spans="1:6" x14ac:dyDescent="0.25">
      <c r="A39">
        <v>3387</v>
      </c>
      <c r="B39">
        <v>3498.95</v>
      </c>
      <c r="C39">
        <v>0</v>
      </c>
      <c r="D39">
        <v>2</v>
      </c>
      <c r="E39">
        <v>0</v>
      </c>
      <c r="F39">
        <v>0</v>
      </c>
    </row>
    <row r="40" spans="1:6" x14ac:dyDescent="0.25">
      <c r="A40">
        <v>3437</v>
      </c>
      <c r="B40">
        <v>3504.67</v>
      </c>
      <c r="C40">
        <v>0</v>
      </c>
      <c r="D40">
        <v>2</v>
      </c>
      <c r="E40">
        <v>0</v>
      </c>
      <c r="F40">
        <v>0</v>
      </c>
    </row>
    <row r="41" spans="1:6" x14ac:dyDescent="0.25">
      <c r="A41">
        <v>3487</v>
      </c>
      <c r="B41">
        <v>3604.9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3537</v>
      </c>
      <c r="B42">
        <v>3639.89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3587</v>
      </c>
      <c r="B43">
        <v>3787.88</v>
      </c>
      <c r="C43">
        <v>0</v>
      </c>
      <c r="D43">
        <v>-4</v>
      </c>
      <c r="E43">
        <v>0</v>
      </c>
      <c r="F43">
        <v>0</v>
      </c>
    </row>
    <row r="44" spans="1:6" x14ac:dyDescent="0.25">
      <c r="A44">
        <v>3637</v>
      </c>
      <c r="B44">
        <v>3745.32</v>
      </c>
      <c r="C44">
        <v>0</v>
      </c>
      <c r="D44">
        <v>-3</v>
      </c>
      <c r="E44">
        <v>0</v>
      </c>
      <c r="F44">
        <v>0</v>
      </c>
    </row>
    <row r="45" spans="1:6" x14ac:dyDescent="0.25">
      <c r="A45">
        <v>3687</v>
      </c>
      <c r="B45">
        <v>3750.94</v>
      </c>
      <c r="C45">
        <v>0</v>
      </c>
      <c r="D45">
        <v>-3</v>
      </c>
      <c r="E45">
        <v>0</v>
      </c>
      <c r="F45">
        <v>0</v>
      </c>
    </row>
    <row r="46" spans="1:6" x14ac:dyDescent="0.25">
      <c r="A46">
        <v>3737</v>
      </c>
      <c r="B46">
        <v>3720.24</v>
      </c>
      <c r="C46">
        <v>0</v>
      </c>
      <c r="D46">
        <v>-3</v>
      </c>
      <c r="E46">
        <v>0</v>
      </c>
      <c r="F46">
        <v>0</v>
      </c>
    </row>
    <row r="47" spans="1:6" x14ac:dyDescent="0.25">
      <c r="A47">
        <v>3787</v>
      </c>
      <c r="B47">
        <v>3723.93</v>
      </c>
      <c r="C47">
        <v>0</v>
      </c>
      <c r="D47">
        <v>-3</v>
      </c>
      <c r="E47">
        <v>0</v>
      </c>
      <c r="F47">
        <v>0</v>
      </c>
    </row>
    <row r="48" spans="1:6" x14ac:dyDescent="0.25">
      <c r="A48">
        <v>3837</v>
      </c>
      <c r="B48">
        <v>3700.96</v>
      </c>
      <c r="C48">
        <v>0</v>
      </c>
      <c r="D48">
        <v>-2</v>
      </c>
      <c r="E48">
        <v>0</v>
      </c>
      <c r="F48">
        <v>0</v>
      </c>
    </row>
    <row r="49" spans="1:6" x14ac:dyDescent="0.25">
      <c r="A49">
        <v>3887</v>
      </c>
      <c r="B49">
        <v>3708.28</v>
      </c>
      <c r="C49">
        <v>0</v>
      </c>
      <c r="D49">
        <v>-2</v>
      </c>
      <c r="E49">
        <v>0</v>
      </c>
      <c r="F49">
        <v>0</v>
      </c>
    </row>
    <row r="50" spans="1:6" x14ac:dyDescent="0.25">
      <c r="A50">
        <v>3938</v>
      </c>
      <c r="B50">
        <v>3734.13</v>
      </c>
      <c r="C50">
        <v>-2</v>
      </c>
      <c r="D50">
        <v>-3</v>
      </c>
      <c r="E50">
        <v>0</v>
      </c>
      <c r="F50">
        <v>0</v>
      </c>
    </row>
    <row r="51" spans="1:6" x14ac:dyDescent="0.25">
      <c r="A51">
        <v>3988</v>
      </c>
      <c r="B51">
        <v>3695.49</v>
      </c>
      <c r="C51">
        <v>0</v>
      </c>
      <c r="D51">
        <v>-2</v>
      </c>
      <c r="E51">
        <v>0</v>
      </c>
      <c r="F51">
        <v>0</v>
      </c>
    </row>
    <row r="52" spans="1:6" x14ac:dyDescent="0.25">
      <c r="A52">
        <v>4038</v>
      </c>
      <c r="B52">
        <v>3700.05</v>
      </c>
      <c r="C52">
        <v>0</v>
      </c>
      <c r="D52">
        <v>-2</v>
      </c>
      <c r="E52">
        <v>0</v>
      </c>
      <c r="F52">
        <v>0</v>
      </c>
    </row>
    <row r="53" spans="1:6" x14ac:dyDescent="0.25">
      <c r="A53">
        <v>4088</v>
      </c>
      <c r="B53">
        <v>3684.6</v>
      </c>
      <c r="C53">
        <v>0</v>
      </c>
      <c r="D53">
        <v>-2</v>
      </c>
      <c r="E53">
        <v>0</v>
      </c>
      <c r="F53">
        <v>0</v>
      </c>
    </row>
    <row r="54" spans="1:6" x14ac:dyDescent="0.25">
      <c r="A54">
        <v>4139</v>
      </c>
      <c r="B54">
        <v>3708.28</v>
      </c>
      <c r="C54">
        <v>0</v>
      </c>
      <c r="D54">
        <v>-2</v>
      </c>
      <c r="E54">
        <v>0</v>
      </c>
      <c r="F54">
        <v>0</v>
      </c>
    </row>
    <row r="55" spans="1:6" x14ac:dyDescent="0.25">
      <c r="A55">
        <v>4189</v>
      </c>
      <c r="B55">
        <v>3664.79</v>
      </c>
      <c r="C55">
        <v>0</v>
      </c>
      <c r="D55">
        <v>-1</v>
      </c>
      <c r="E55">
        <v>0</v>
      </c>
      <c r="F55">
        <v>0</v>
      </c>
    </row>
    <row r="56" spans="1:6" x14ac:dyDescent="0.25">
      <c r="A56">
        <v>4239</v>
      </c>
      <c r="B56">
        <v>3649.63</v>
      </c>
      <c r="C56">
        <v>0</v>
      </c>
      <c r="D56">
        <v>-1</v>
      </c>
      <c r="E56">
        <v>0</v>
      </c>
      <c r="F56">
        <v>0</v>
      </c>
    </row>
    <row r="57" spans="1:6" x14ac:dyDescent="0.25">
      <c r="A57">
        <v>4289</v>
      </c>
      <c r="B57">
        <v>3645.2</v>
      </c>
      <c r="C57">
        <v>0</v>
      </c>
      <c r="D57">
        <v>-1</v>
      </c>
      <c r="E57">
        <v>0</v>
      </c>
      <c r="F57">
        <v>0</v>
      </c>
    </row>
    <row r="58" spans="1:6" x14ac:dyDescent="0.25">
      <c r="A58">
        <v>4339</v>
      </c>
      <c r="B58">
        <v>3654.97</v>
      </c>
      <c r="C58">
        <v>0</v>
      </c>
      <c r="D58">
        <v>-1</v>
      </c>
      <c r="E58">
        <v>0</v>
      </c>
      <c r="F58">
        <v>0</v>
      </c>
    </row>
    <row r="59" spans="1:6" x14ac:dyDescent="0.25">
      <c r="A59">
        <v>4389</v>
      </c>
      <c r="B59">
        <v>3610.11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4439</v>
      </c>
      <c r="B60">
        <v>3665.69</v>
      </c>
      <c r="C60">
        <v>0</v>
      </c>
      <c r="D60">
        <v>-1</v>
      </c>
      <c r="E60">
        <v>0</v>
      </c>
      <c r="F60">
        <v>0</v>
      </c>
    </row>
    <row r="61" spans="1:6" x14ac:dyDescent="0.25">
      <c r="A61">
        <v>4489</v>
      </c>
      <c r="B61">
        <v>3649.63</v>
      </c>
      <c r="C61">
        <v>0</v>
      </c>
      <c r="D61">
        <v>-1</v>
      </c>
      <c r="E61">
        <v>0</v>
      </c>
      <c r="F61">
        <v>0</v>
      </c>
    </row>
    <row r="62" spans="1:6" x14ac:dyDescent="0.25">
      <c r="A62">
        <v>4539</v>
      </c>
      <c r="B62">
        <v>3669.28</v>
      </c>
      <c r="C62">
        <v>0</v>
      </c>
      <c r="D62">
        <v>-1</v>
      </c>
      <c r="E62">
        <v>0</v>
      </c>
      <c r="F62">
        <v>0</v>
      </c>
    </row>
    <row r="63" spans="1:6" x14ac:dyDescent="0.25">
      <c r="A63">
        <v>4589</v>
      </c>
      <c r="B63">
        <v>3628.45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4639</v>
      </c>
      <c r="B64">
        <v>3626.69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4689</v>
      </c>
      <c r="B65">
        <v>3611.85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4739</v>
      </c>
      <c r="B66">
        <v>3653.19</v>
      </c>
      <c r="C66">
        <v>0</v>
      </c>
      <c r="D66">
        <v>-1</v>
      </c>
      <c r="E66">
        <v>0</v>
      </c>
      <c r="F66">
        <v>0</v>
      </c>
    </row>
    <row r="67" spans="1:6" x14ac:dyDescent="0.25">
      <c r="A67">
        <v>4789</v>
      </c>
      <c r="B67">
        <v>3626.69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4839</v>
      </c>
      <c r="B68">
        <v>3621.44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4889</v>
      </c>
      <c r="B69">
        <v>3610.98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4939</v>
      </c>
      <c r="B70">
        <v>3655.86</v>
      </c>
      <c r="C70">
        <v>0</v>
      </c>
      <c r="D70">
        <v>-1</v>
      </c>
      <c r="E70">
        <v>0</v>
      </c>
      <c r="F70">
        <v>0</v>
      </c>
    </row>
    <row r="71" spans="1:6" x14ac:dyDescent="0.25">
      <c r="A71">
        <v>4989</v>
      </c>
      <c r="B71">
        <v>3640.78</v>
      </c>
      <c r="C71">
        <v>0</v>
      </c>
      <c r="D71">
        <v>-1</v>
      </c>
      <c r="E71">
        <v>0</v>
      </c>
      <c r="F71">
        <v>0</v>
      </c>
    </row>
    <row r="72" spans="1:6" x14ac:dyDescent="0.25">
      <c r="A72">
        <v>5039</v>
      </c>
      <c r="B72">
        <v>3659.43</v>
      </c>
      <c r="C72">
        <v>0</v>
      </c>
      <c r="D72">
        <v>-1</v>
      </c>
      <c r="E72">
        <v>0</v>
      </c>
      <c r="F72">
        <v>0</v>
      </c>
    </row>
    <row r="73" spans="1:6" x14ac:dyDescent="0.25">
      <c r="A73">
        <v>5089</v>
      </c>
      <c r="B73">
        <v>3640.78</v>
      </c>
      <c r="C73">
        <v>0</v>
      </c>
      <c r="D73">
        <v>-1</v>
      </c>
      <c r="E73">
        <v>0</v>
      </c>
      <c r="F73">
        <v>0</v>
      </c>
    </row>
    <row r="74" spans="1:6" x14ac:dyDescent="0.25">
      <c r="A74">
        <v>5139</v>
      </c>
      <c r="B74">
        <v>3646.09</v>
      </c>
      <c r="C74">
        <v>0</v>
      </c>
      <c r="D74">
        <v>-1</v>
      </c>
      <c r="E74">
        <v>0</v>
      </c>
      <c r="F74">
        <v>0</v>
      </c>
    </row>
    <row r="75" spans="1:6" x14ac:dyDescent="0.25">
      <c r="A75">
        <v>5189</v>
      </c>
      <c r="B75">
        <v>3573.98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5239</v>
      </c>
      <c r="B76">
        <v>3602.31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5289</v>
      </c>
      <c r="B77">
        <v>3597.98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5339</v>
      </c>
      <c r="B78">
        <v>3597.98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5389</v>
      </c>
      <c r="B79">
        <v>3556.19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5439</v>
      </c>
      <c r="B80">
        <v>3594.54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5489</v>
      </c>
      <c r="B81">
        <v>3569.73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5539</v>
      </c>
      <c r="B82">
        <v>3577.39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5590</v>
      </c>
      <c r="B83">
        <v>3554.5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5640</v>
      </c>
      <c r="B84">
        <v>3603.17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5690</v>
      </c>
      <c r="B85">
        <v>3579.1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5740</v>
      </c>
      <c r="B86">
        <v>3621.44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5790</v>
      </c>
      <c r="B87">
        <v>3588.52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5840</v>
      </c>
      <c r="B88">
        <v>3636.36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5890</v>
      </c>
      <c r="B89">
        <v>3615.33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5940</v>
      </c>
      <c r="B90">
        <v>3664.79</v>
      </c>
      <c r="C90">
        <v>0</v>
      </c>
      <c r="D90">
        <v>-1</v>
      </c>
      <c r="E90">
        <v>0</v>
      </c>
      <c r="F90">
        <v>0</v>
      </c>
    </row>
    <row r="91" spans="1:6" x14ac:dyDescent="0.25">
      <c r="A91">
        <v>5990</v>
      </c>
      <c r="B91">
        <v>3649.63</v>
      </c>
      <c r="C91">
        <v>0</v>
      </c>
      <c r="D91">
        <v>-1</v>
      </c>
      <c r="E91">
        <v>0</v>
      </c>
      <c r="F91">
        <v>0</v>
      </c>
    </row>
    <row r="92" spans="1:6" x14ac:dyDescent="0.25">
      <c r="A92">
        <v>6040</v>
      </c>
      <c r="B92">
        <v>3679.18</v>
      </c>
      <c r="C92">
        <v>0</v>
      </c>
      <c r="D92">
        <v>-1</v>
      </c>
      <c r="E92">
        <v>0</v>
      </c>
      <c r="F92">
        <v>0</v>
      </c>
    </row>
    <row r="93" spans="1:6" x14ac:dyDescent="0.25">
      <c r="A93">
        <v>6090</v>
      </c>
      <c r="B93">
        <v>3640.78</v>
      </c>
      <c r="C93">
        <v>0</v>
      </c>
      <c r="D93">
        <v>-1</v>
      </c>
      <c r="E93">
        <v>0</v>
      </c>
      <c r="F93">
        <v>0</v>
      </c>
    </row>
    <row r="94" spans="1:6" x14ac:dyDescent="0.25">
      <c r="A94">
        <v>6140</v>
      </c>
      <c r="B94">
        <v>3649.63</v>
      </c>
      <c r="C94">
        <v>0</v>
      </c>
      <c r="D94">
        <v>-1</v>
      </c>
      <c r="E94">
        <v>0</v>
      </c>
      <c r="F94">
        <v>0</v>
      </c>
    </row>
    <row r="95" spans="1:6" x14ac:dyDescent="0.25">
      <c r="A95">
        <v>6190</v>
      </c>
      <c r="B95">
        <v>3619.69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6240</v>
      </c>
      <c r="B96">
        <v>3646.09</v>
      </c>
      <c r="C96">
        <v>0</v>
      </c>
      <c r="D96">
        <v>-1</v>
      </c>
      <c r="E96">
        <v>0</v>
      </c>
      <c r="F96">
        <v>0</v>
      </c>
    </row>
    <row r="97" spans="1:6" x14ac:dyDescent="0.25">
      <c r="A97">
        <v>6290</v>
      </c>
      <c r="B97">
        <v>3607.5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6340</v>
      </c>
      <c r="B98">
        <v>3615.33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6390</v>
      </c>
      <c r="B99">
        <v>3546.1</v>
      </c>
      <c r="C99">
        <v>0</v>
      </c>
      <c r="D99">
        <v>1</v>
      </c>
      <c r="E99">
        <v>0</v>
      </c>
      <c r="F99">
        <v>0</v>
      </c>
    </row>
    <row r="100" spans="1:6" x14ac:dyDescent="0.25">
      <c r="A100">
        <v>6440</v>
      </c>
      <c r="B100">
        <v>3603.17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6490</v>
      </c>
      <c r="B101">
        <v>3570.58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6540</v>
      </c>
      <c r="B102">
        <v>3591.95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6590</v>
      </c>
      <c r="B103">
        <v>3577.39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6640</v>
      </c>
      <c r="B104">
        <v>3603.17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6690</v>
      </c>
      <c r="B105">
        <v>3585.09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6740</v>
      </c>
      <c r="B106">
        <v>3574.83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6790</v>
      </c>
      <c r="B107">
        <v>3555.34</v>
      </c>
      <c r="C107">
        <v>0</v>
      </c>
      <c r="D107">
        <v>1</v>
      </c>
      <c r="E107">
        <v>0</v>
      </c>
      <c r="F107">
        <v>0</v>
      </c>
    </row>
    <row r="108" spans="1:6" x14ac:dyDescent="0.25">
      <c r="A108">
        <v>6840</v>
      </c>
      <c r="B108">
        <v>3567.18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6890</v>
      </c>
      <c r="B109">
        <v>3556.19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>
        <v>6940</v>
      </c>
      <c r="B110">
        <v>3585.09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6990</v>
      </c>
      <c r="B111">
        <v>3573.13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7040</v>
      </c>
      <c r="B112">
        <v>3611.85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7090</v>
      </c>
      <c r="B113">
        <v>3597.98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7140</v>
      </c>
      <c r="B114">
        <v>3610.11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7190</v>
      </c>
      <c r="B115">
        <v>3605.77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7240</v>
      </c>
      <c r="B116">
        <v>3611.85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7290</v>
      </c>
      <c r="B117">
        <v>3607.5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7340</v>
      </c>
      <c r="B118">
        <v>3636.36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7390</v>
      </c>
      <c r="B119">
        <v>3631.08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7440</v>
      </c>
      <c r="B120">
        <v>3665.69</v>
      </c>
      <c r="C120">
        <v>0</v>
      </c>
      <c r="D120">
        <v>-1</v>
      </c>
      <c r="E120">
        <v>0</v>
      </c>
      <c r="F120">
        <v>0</v>
      </c>
    </row>
    <row r="121" spans="1:6" x14ac:dyDescent="0.25">
      <c r="A121">
        <v>7490</v>
      </c>
      <c r="B121">
        <v>3640.78</v>
      </c>
      <c r="C121">
        <v>0</v>
      </c>
      <c r="D121">
        <v>-1</v>
      </c>
      <c r="E121">
        <v>0</v>
      </c>
      <c r="F121">
        <v>0</v>
      </c>
    </row>
    <row r="122" spans="1:6" x14ac:dyDescent="0.25">
      <c r="A122">
        <v>7540</v>
      </c>
      <c r="B122">
        <v>3646.09</v>
      </c>
      <c r="C122">
        <v>0</v>
      </c>
      <c r="D122">
        <v>-1</v>
      </c>
      <c r="E122">
        <v>0</v>
      </c>
      <c r="F122">
        <v>0</v>
      </c>
    </row>
    <row r="123" spans="1:6" x14ac:dyDescent="0.25">
      <c r="A123">
        <v>7590</v>
      </c>
      <c r="B123">
        <v>3597.98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7640</v>
      </c>
      <c r="B124">
        <v>3592.81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7690</v>
      </c>
      <c r="B125">
        <v>3569.73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7740</v>
      </c>
      <c r="B126">
        <v>3604.9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7790</v>
      </c>
      <c r="B127">
        <v>3577.39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7840</v>
      </c>
      <c r="B128">
        <v>3583.37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7890</v>
      </c>
      <c r="B129">
        <v>3573.13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7940</v>
      </c>
      <c r="B130">
        <v>3621.44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7990</v>
      </c>
      <c r="B131">
        <v>3597.98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8040</v>
      </c>
      <c r="B132">
        <v>3635.48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8090</v>
      </c>
      <c r="B133">
        <v>3630.2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8140</v>
      </c>
      <c r="B134">
        <v>3625.82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8190</v>
      </c>
      <c r="B135">
        <v>3607.5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8240</v>
      </c>
      <c r="B136">
        <v>3603.17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8290</v>
      </c>
      <c r="B137">
        <v>3563.79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8340</v>
      </c>
      <c r="B138">
        <v>3586.8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8390</v>
      </c>
      <c r="B139">
        <v>3565.49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8440</v>
      </c>
      <c r="B140">
        <v>3564.64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8491</v>
      </c>
      <c r="B141">
        <v>3565.49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8541</v>
      </c>
      <c r="B142">
        <v>3565.49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8591</v>
      </c>
      <c r="B143">
        <v>3563.79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8641</v>
      </c>
      <c r="B144">
        <v>3621.44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8691</v>
      </c>
      <c r="B145">
        <v>3537.74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8741</v>
      </c>
      <c r="B146">
        <v>3601.44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8791</v>
      </c>
      <c r="B147">
        <v>3586.8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8841</v>
      </c>
      <c r="B148">
        <v>3630.2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8891</v>
      </c>
      <c r="B149">
        <v>3546.1</v>
      </c>
      <c r="C149">
        <v>0</v>
      </c>
      <c r="D149">
        <v>1</v>
      </c>
      <c r="E149">
        <v>0</v>
      </c>
      <c r="F149">
        <v>0</v>
      </c>
    </row>
    <row r="150" spans="1:6" x14ac:dyDescent="0.25">
      <c r="A150">
        <v>8941</v>
      </c>
      <c r="B150">
        <v>3596.26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8991</v>
      </c>
      <c r="B151">
        <v>3554.5</v>
      </c>
      <c r="C151">
        <v>0</v>
      </c>
      <c r="D151">
        <v>1</v>
      </c>
      <c r="E151">
        <v>0</v>
      </c>
      <c r="F151">
        <v>0</v>
      </c>
    </row>
    <row r="152" spans="1:6" x14ac:dyDescent="0.25">
      <c r="A152">
        <v>9041</v>
      </c>
      <c r="B152">
        <v>3577.39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9091</v>
      </c>
      <c r="B153">
        <v>3586.8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9141</v>
      </c>
      <c r="B154">
        <v>3631.08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9191</v>
      </c>
      <c r="B155">
        <v>3639.89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9241</v>
      </c>
      <c r="B156">
        <v>3664.79</v>
      </c>
      <c r="C156">
        <v>0</v>
      </c>
      <c r="D156">
        <v>-1</v>
      </c>
      <c r="E156">
        <v>0</v>
      </c>
      <c r="F156">
        <v>0</v>
      </c>
    </row>
    <row r="157" spans="1:6" x14ac:dyDescent="0.25">
      <c r="A157">
        <v>9291</v>
      </c>
      <c r="B157">
        <v>3654.97</v>
      </c>
      <c r="C157">
        <v>0</v>
      </c>
      <c r="D157">
        <v>-1</v>
      </c>
      <c r="E157">
        <v>0</v>
      </c>
      <c r="F157">
        <v>0</v>
      </c>
    </row>
    <row r="158" spans="1:6" x14ac:dyDescent="0.25">
      <c r="A158">
        <v>9341</v>
      </c>
      <c r="B158">
        <v>3635.48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9391</v>
      </c>
      <c r="B159">
        <v>3621.44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9441</v>
      </c>
      <c r="B160">
        <v>3626.69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9491</v>
      </c>
      <c r="B161">
        <v>3565.49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9541</v>
      </c>
      <c r="B162">
        <v>3592.81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9591</v>
      </c>
      <c r="B163">
        <v>3563.79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9641</v>
      </c>
      <c r="B164">
        <v>3584.23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9691</v>
      </c>
      <c r="B165">
        <v>3569.73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9741</v>
      </c>
      <c r="B166">
        <v>3569.73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9791</v>
      </c>
      <c r="B167">
        <v>3560.41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9841</v>
      </c>
      <c r="B168">
        <v>3560.41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9891</v>
      </c>
      <c r="B169">
        <v>3579.1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9942</v>
      </c>
      <c r="B170">
        <v>3563.79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9992</v>
      </c>
      <c r="B171">
        <v>3577.39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10042</v>
      </c>
      <c r="B172">
        <v>3558.72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>
        <v>10092</v>
      </c>
      <c r="B173">
        <v>3583.37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10142</v>
      </c>
      <c r="B174">
        <v>3563.79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10192</v>
      </c>
      <c r="B175">
        <v>3584.23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10242</v>
      </c>
      <c r="B176">
        <v>3569.73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10292</v>
      </c>
      <c r="B177">
        <v>3621.44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10342</v>
      </c>
      <c r="B178">
        <v>3607.5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10392</v>
      </c>
      <c r="B179">
        <v>3636.36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10442</v>
      </c>
      <c r="B180">
        <v>3632.84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10492</v>
      </c>
      <c r="B181">
        <v>3618.82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10542</v>
      </c>
      <c r="B182">
        <v>3621.44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10592</v>
      </c>
      <c r="B183">
        <v>3639.89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10642</v>
      </c>
      <c r="B184">
        <v>3564.64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10692</v>
      </c>
      <c r="B185">
        <v>3631.08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10742</v>
      </c>
      <c r="B186">
        <v>3589.38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10792</v>
      </c>
      <c r="B187">
        <v>3610.98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10842</v>
      </c>
      <c r="B188">
        <v>3600.58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10892</v>
      </c>
      <c r="B189">
        <v>3654.97</v>
      </c>
      <c r="C189">
        <v>0</v>
      </c>
      <c r="D189">
        <v>-1</v>
      </c>
      <c r="E189">
        <v>0</v>
      </c>
      <c r="F189">
        <v>0</v>
      </c>
    </row>
    <row r="190" spans="1:6" x14ac:dyDescent="0.25">
      <c r="A190">
        <v>10942</v>
      </c>
      <c r="B190">
        <v>3640.78</v>
      </c>
      <c r="C190">
        <v>0</v>
      </c>
      <c r="D190">
        <v>-1</v>
      </c>
      <c r="E190">
        <v>0</v>
      </c>
      <c r="F190">
        <v>0</v>
      </c>
    </row>
    <row r="191" spans="1:6" x14ac:dyDescent="0.25">
      <c r="A191">
        <v>10992</v>
      </c>
      <c r="B191">
        <v>3645.2</v>
      </c>
      <c r="C191">
        <v>0</v>
      </c>
      <c r="D191">
        <v>-1</v>
      </c>
      <c r="E191">
        <v>0</v>
      </c>
      <c r="F191">
        <v>0</v>
      </c>
    </row>
    <row r="192" spans="1:6" x14ac:dyDescent="0.25">
      <c r="A192">
        <v>11042</v>
      </c>
      <c r="B192">
        <v>3605.77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11092</v>
      </c>
      <c r="B193">
        <v>3612.72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11142</v>
      </c>
      <c r="B194">
        <v>3596.26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11192</v>
      </c>
      <c r="B195">
        <v>3611.85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11242</v>
      </c>
      <c r="B196">
        <v>3581.66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11292</v>
      </c>
      <c r="B197">
        <v>3620.56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11342</v>
      </c>
      <c r="B198">
        <v>3598.85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11392</v>
      </c>
      <c r="B199">
        <v>3628.45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11442</v>
      </c>
      <c r="B200">
        <v>3546.94</v>
      </c>
      <c r="C200">
        <v>0</v>
      </c>
      <c r="D200">
        <v>1</v>
      </c>
      <c r="E200">
        <v>0</v>
      </c>
      <c r="F200">
        <v>0</v>
      </c>
    </row>
    <row r="201" spans="1:6" x14ac:dyDescent="0.25">
      <c r="A201">
        <v>11492</v>
      </c>
      <c r="B201">
        <v>3576.54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11542</v>
      </c>
      <c r="B202">
        <v>3546.94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11592</v>
      </c>
      <c r="B203">
        <v>3601.44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11642</v>
      </c>
      <c r="B204">
        <v>3539.41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11692</v>
      </c>
      <c r="B205">
        <v>3629.32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11742</v>
      </c>
      <c r="B206">
        <v>3607.5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11792</v>
      </c>
      <c r="B207">
        <v>3630.2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11842</v>
      </c>
      <c r="B208">
        <v>3602.31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11892</v>
      </c>
      <c r="B209">
        <v>3593.67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11942</v>
      </c>
      <c r="B210">
        <v>3569.73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11992</v>
      </c>
      <c r="B211">
        <v>3585.09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12042</v>
      </c>
      <c r="B212">
        <v>3546.1</v>
      </c>
      <c r="C212">
        <v>0</v>
      </c>
      <c r="D212">
        <v>1</v>
      </c>
      <c r="E212">
        <v>0</v>
      </c>
      <c r="F212">
        <v>0</v>
      </c>
    </row>
    <row r="213" spans="1:6" x14ac:dyDescent="0.25">
      <c r="A213">
        <v>12092</v>
      </c>
      <c r="B213">
        <v>3584.23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12142</v>
      </c>
      <c r="B214">
        <v>3563.79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12192</v>
      </c>
      <c r="B215">
        <v>3611.85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12242</v>
      </c>
      <c r="B216">
        <v>3555.34</v>
      </c>
      <c r="C216">
        <v>0</v>
      </c>
      <c r="D216">
        <v>1</v>
      </c>
      <c r="E216">
        <v>0</v>
      </c>
      <c r="F216">
        <v>0</v>
      </c>
    </row>
    <row r="217" spans="1:6" x14ac:dyDescent="0.25">
      <c r="A217">
        <v>12292</v>
      </c>
      <c r="B217">
        <v>3622.31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12342</v>
      </c>
      <c r="B218">
        <v>3577.39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12392</v>
      </c>
      <c r="B219">
        <v>3574.83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12442</v>
      </c>
      <c r="B220">
        <v>3554.5</v>
      </c>
      <c r="C220">
        <v>0</v>
      </c>
      <c r="D220">
        <v>1</v>
      </c>
      <c r="E220">
        <v>0</v>
      </c>
      <c r="F220">
        <v>0</v>
      </c>
    </row>
    <row r="221" spans="1:6" x14ac:dyDescent="0.25">
      <c r="A221">
        <v>12492</v>
      </c>
      <c r="B221">
        <v>3574.83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12542</v>
      </c>
      <c r="B222">
        <v>3574.83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12592</v>
      </c>
      <c r="B223">
        <v>3621.44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12642</v>
      </c>
      <c r="B224">
        <v>3607.5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12692</v>
      </c>
      <c r="B225">
        <v>3654.97</v>
      </c>
      <c r="C225">
        <v>0</v>
      </c>
      <c r="D225">
        <v>-1</v>
      </c>
      <c r="E225">
        <v>0</v>
      </c>
      <c r="F225">
        <v>0</v>
      </c>
    </row>
    <row r="226" spans="1:6" x14ac:dyDescent="0.25">
      <c r="A226">
        <v>12742</v>
      </c>
      <c r="B226">
        <v>3639.89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12792</v>
      </c>
      <c r="B227">
        <v>3654.08</v>
      </c>
      <c r="C227">
        <v>0</v>
      </c>
      <c r="D227">
        <v>-1</v>
      </c>
      <c r="E227">
        <v>0</v>
      </c>
      <c r="F227">
        <v>0</v>
      </c>
    </row>
    <row r="228" spans="1:6" x14ac:dyDescent="0.25">
      <c r="A228">
        <v>12843</v>
      </c>
      <c r="B228">
        <v>3620.56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12893</v>
      </c>
      <c r="B229">
        <v>3654.08</v>
      </c>
      <c r="C229">
        <v>0</v>
      </c>
      <c r="D229">
        <v>-1</v>
      </c>
      <c r="E229">
        <v>0</v>
      </c>
      <c r="F229">
        <v>0</v>
      </c>
    </row>
    <row r="230" spans="1:6" x14ac:dyDescent="0.25">
      <c r="A230">
        <v>12943</v>
      </c>
      <c r="B230">
        <v>3608.37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12993</v>
      </c>
      <c r="B231">
        <v>3646.09</v>
      </c>
      <c r="C231">
        <v>0</v>
      </c>
      <c r="D231">
        <v>-1</v>
      </c>
      <c r="E231">
        <v>0</v>
      </c>
      <c r="F231">
        <v>0</v>
      </c>
    </row>
    <row r="232" spans="1:6" x14ac:dyDescent="0.25">
      <c r="A232">
        <v>13043</v>
      </c>
      <c r="B232">
        <v>3621.44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13093</v>
      </c>
      <c r="B233">
        <v>3564.64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13143</v>
      </c>
      <c r="B234">
        <v>3556.19</v>
      </c>
      <c r="C234">
        <v>0</v>
      </c>
      <c r="D234">
        <v>1</v>
      </c>
      <c r="E234">
        <v>0</v>
      </c>
      <c r="F234">
        <v>0</v>
      </c>
    </row>
    <row r="235" spans="1:6" x14ac:dyDescent="0.25">
      <c r="A235">
        <v>13193</v>
      </c>
      <c r="B235">
        <v>3603.17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13243</v>
      </c>
      <c r="B236">
        <v>3579.1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13293</v>
      </c>
      <c r="B237">
        <v>3601.44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13343</v>
      </c>
      <c r="B238">
        <v>3596.26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13393</v>
      </c>
      <c r="B239">
        <v>3628.45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13443</v>
      </c>
      <c r="B240">
        <v>3573.13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13493</v>
      </c>
      <c r="B241">
        <v>3591.95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13543</v>
      </c>
      <c r="B242">
        <v>3573.98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13593</v>
      </c>
      <c r="B243">
        <v>3631.08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13643</v>
      </c>
      <c r="B244">
        <v>3597.12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13693</v>
      </c>
      <c r="B245">
        <v>3646.09</v>
      </c>
      <c r="C245">
        <v>0</v>
      </c>
      <c r="D245">
        <v>-1</v>
      </c>
      <c r="E245">
        <v>0</v>
      </c>
      <c r="F245">
        <v>0</v>
      </c>
    </row>
    <row r="246" spans="1:6" x14ac:dyDescent="0.25">
      <c r="A246">
        <v>13743</v>
      </c>
      <c r="B246">
        <v>3598.85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13793</v>
      </c>
      <c r="B247">
        <v>3631.08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13843</v>
      </c>
      <c r="B248">
        <v>3589.38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13893</v>
      </c>
      <c r="B249">
        <v>3573.98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13943</v>
      </c>
      <c r="B250">
        <v>3555.34</v>
      </c>
      <c r="C250">
        <v>0</v>
      </c>
      <c r="D250">
        <v>1</v>
      </c>
      <c r="E250">
        <v>0</v>
      </c>
      <c r="F250">
        <v>0</v>
      </c>
    </row>
    <row r="251" spans="1:6" x14ac:dyDescent="0.25">
      <c r="A251">
        <v>13993</v>
      </c>
      <c r="B251">
        <v>3610.98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14043</v>
      </c>
      <c r="B252">
        <v>3577.39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14093</v>
      </c>
      <c r="B253">
        <v>3636.36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14143</v>
      </c>
      <c r="B254">
        <v>3597.98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14193</v>
      </c>
      <c r="B255">
        <v>3621.44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14243</v>
      </c>
      <c r="B256">
        <v>3607.5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14294</v>
      </c>
      <c r="B257">
        <v>3621.44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14344</v>
      </c>
      <c r="B258">
        <v>3597.98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14394</v>
      </c>
      <c r="B259">
        <v>3602.31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14444</v>
      </c>
      <c r="B260">
        <v>3556.19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14494</v>
      </c>
      <c r="B261">
        <v>3593.67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14544</v>
      </c>
      <c r="B262">
        <v>3563.79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14594</v>
      </c>
      <c r="B263">
        <v>3611.85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14644</v>
      </c>
      <c r="B264">
        <v>3597.98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14694</v>
      </c>
      <c r="B265">
        <v>3636.36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14744</v>
      </c>
      <c r="B266">
        <v>3610.98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14794</v>
      </c>
      <c r="B267">
        <v>3617.07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14844</v>
      </c>
      <c r="B268">
        <v>3597.12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14894</v>
      </c>
      <c r="B269">
        <v>3620.56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14944</v>
      </c>
      <c r="B270">
        <v>3554.5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14994</v>
      </c>
      <c r="B271">
        <v>3621.44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15044</v>
      </c>
      <c r="B272">
        <v>3565.49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15094</v>
      </c>
      <c r="B273">
        <v>3621.44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15144</v>
      </c>
      <c r="B274">
        <v>3588.52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15194</v>
      </c>
      <c r="B275">
        <v>3592.81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15244</v>
      </c>
      <c r="B276">
        <v>3554.5</v>
      </c>
      <c r="C276">
        <v>0</v>
      </c>
      <c r="D276">
        <v>1</v>
      </c>
      <c r="E276">
        <v>0</v>
      </c>
      <c r="F276">
        <v>0</v>
      </c>
    </row>
    <row r="277" spans="1:6" x14ac:dyDescent="0.25">
      <c r="A277">
        <v>15294</v>
      </c>
      <c r="B277">
        <v>3570.58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15344</v>
      </c>
      <c r="B278">
        <v>3568.03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15394</v>
      </c>
      <c r="B279">
        <v>3536.9</v>
      </c>
      <c r="C279">
        <v>0</v>
      </c>
      <c r="D279">
        <v>1</v>
      </c>
      <c r="E279">
        <v>0</v>
      </c>
      <c r="F279">
        <v>0</v>
      </c>
    </row>
    <row r="280" spans="1:6" x14ac:dyDescent="0.25">
      <c r="A280">
        <v>15444</v>
      </c>
      <c r="B280">
        <v>3569.73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15494</v>
      </c>
      <c r="B281">
        <v>3563.79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15544</v>
      </c>
      <c r="B282">
        <v>3586.8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15594</v>
      </c>
      <c r="B283">
        <v>3555.34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>
        <v>15644</v>
      </c>
      <c r="B284">
        <v>3602.31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15694</v>
      </c>
      <c r="B285">
        <v>3597.98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15744</v>
      </c>
      <c r="B286">
        <v>3631.08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15794</v>
      </c>
      <c r="B287">
        <v>3621.44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15844</v>
      </c>
      <c r="B288">
        <v>3674.67</v>
      </c>
      <c r="C288">
        <v>0</v>
      </c>
      <c r="D288">
        <v>-1</v>
      </c>
      <c r="E288">
        <v>0</v>
      </c>
      <c r="F288">
        <v>0</v>
      </c>
    </row>
    <row r="289" spans="1:6" x14ac:dyDescent="0.25">
      <c r="A289">
        <v>15894</v>
      </c>
      <c r="B289">
        <v>3620.56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15944</v>
      </c>
      <c r="B290">
        <v>3634.6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15994</v>
      </c>
      <c r="B291">
        <v>3631.08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16044</v>
      </c>
      <c r="B292">
        <v>3644.31</v>
      </c>
      <c r="C292">
        <v>0</v>
      </c>
      <c r="D292">
        <v>-1</v>
      </c>
      <c r="E292">
        <v>0</v>
      </c>
      <c r="F292">
        <v>0</v>
      </c>
    </row>
    <row r="293" spans="1:6" x14ac:dyDescent="0.25">
      <c r="A293">
        <v>16094</v>
      </c>
      <c r="B293">
        <v>3610.11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16144</v>
      </c>
      <c r="B294">
        <v>3588.52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16194</v>
      </c>
      <c r="B295">
        <v>3579.1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16244</v>
      </c>
      <c r="B296">
        <v>3602.31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16294</v>
      </c>
      <c r="B297">
        <v>3597.98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16344</v>
      </c>
      <c r="B298">
        <v>3591.95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16394</v>
      </c>
      <c r="B299">
        <v>3578.24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16444</v>
      </c>
      <c r="B300">
        <v>3605.77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16494</v>
      </c>
      <c r="B301">
        <v>3592.81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16544</v>
      </c>
      <c r="B302">
        <v>3602.31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16594</v>
      </c>
      <c r="B303">
        <v>3588.52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16644</v>
      </c>
      <c r="B304">
        <v>3607.5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16694</v>
      </c>
      <c r="B305">
        <v>3597.12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16744</v>
      </c>
      <c r="B306">
        <v>3636.36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16794</v>
      </c>
      <c r="B307">
        <v>3617.07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16844</v>
      </c>
      <c r="B308">
        <v>3631.08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16894</v>
      </c>
      <c r="B309">
        <v>3613.59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16944</v>
      </c>
      <c r="B310">
        <v>3645.2</v>
      </c>
      <c r="C310">
        <v>0</v>
      </c>
      <c r="D310">
        <v>-1</v>
      </c>
      <c r="E310">
        <v>0</v>
      </c>
      <c r="F310">
        <v>0</v>
      </c>
    </row>
    <row r="311" spans="1:6" x14ac:dyDescent="0.25">
      <c r="A311">
        <v>16994</v>
      </c>
      <c r="B311">
        <v>3607.5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17044</v>
      </c>
      <c r="B312">
        <v>3634.6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17094</v>
      </c>
      <c r="B313">
        <v>3607.5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17144</v>
      </c>
      <c r="B314">
        <v>3655.86</v>
      </c>
      <c r="C314">
        <v>0</v>
      </c>
      <c r="D314">
        <v>-1</v>
      </c>
      <c r="E314">
        <v>0</v>
      </c>
      <c r="F314">
        <v>0</v>
      </c>
    </row>
    <row r="315" spans="1:6" x14ac:dyDescent="0.25">
      <c r="A315">
        <v>17195</v>
      </c>
      <c r="B315">
        <v>3586.8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17245</v>
      </c>
      <c r="B316">
        <v>3620.56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17295</v>
      </c>
      <c r="B317">
        <v>3592.81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17345</v>
      </c>
      <c r="B318">
        <v>3576.54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17395</v>
      </c>
      <c r="B319">
        <v>3577.39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17445</v>
      </c>
      <c r="B320">
        <v>3583.37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17495</v>
      </c>
      <c r="B321">
        <v>3579.1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17545</v>
      </c>
      <c r="B322">
        <v>3621.44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17595</v>
      </c>
      <c r="B323">
        <v>3597.98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17645</v>
      </c>
      <c r="B324">
        <v>3621.44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17695</v>
      </c>
      <c r="B325">
        <v>3537.74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>
        <v>17745</v>
      </c>
      <c r="B326">
        <v>3630.2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17795</v>
      </c>
      <c r="B327">
        <v>3621.44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17845</v>
      </c>
      <c r="B328">
        <v>3602.31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17895</v>
      </c>
      <c r="B329">
        <v>3597.98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17945</v>
      </c>
      <c r="B330">
        <v>3617.07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17995</v>
      </c>
      <c r="B331">
        <v>3589.38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18045</v>
      </c>
      <c r="B332">
        <v>3583.37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18095</v>
      </c>
      <c r="B333">
        <v>3573.98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18145</v>
      </c>
      <c r="B334">
        <v>3593.67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18195</v>
      </c>
      <c r="B335">
        <v>3578.24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18245</v>
      </c>
      <c r="B336">
        <v>3601.44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18295</v>
      </c>
      <c r="B337">
        <v>3563.79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18345</v>
      </c>
      <c r="B338">
        <v>3565.49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18395</v>
      </c>
      <c r="B339">
        <v>3563.79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18445</v>
      </c>
      <c r="B340">
        <v>3612.72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18495</v>
      </c>
      <c r="B341">
        <v>3565.49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18545</v>
      </c>
      <c r="B342">
        <v>3585.09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18595</v>
      </c>
      <c r="B343">
        <v>3563.79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18646</v>
      </c>
      <c r="B344">
        <v>3602.31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18696</v>
      </c>
      <c r="B345">
        <v>3569.73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18746</v>
      </c>
      <c r="B346">
        <v>3576.54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18796</v>
      </c>
      <c r="B347">
        <v>3569.73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18846</v>
      </c>
      <c r="B348">
        <v>3612.72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18896</v>
      </c>
      <c r="B349">
        <v>3598.85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18946</v>
      </c>
      <c r="B350">
        <v>3602.31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18996</v>
      </c>
      <c r="B351">
        <v>3539.41</v>
      </c>
      <c r="C351">
        <v>0</v>
      </c>
      <c r="D351">
        <v>1</v>
      </c>
      <c r="E351">
        <v>0</v>
      </c>
      <c r="F351">
        <v>0</v>
      </c>
    </row>
    <row r="352" spans="1:6" x14ac:dyDescent="0.25">
      <c r="A352">
        <v>19046</v>
      </c>
      <c r="B352">
        <v>3596.26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19096</v>
      </c>
      <c r="B353">
        <v>3588.52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19146</v>
      </c>
      <c r="B354">
        <v>3611.85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19196</v>
      </c>
      <c r="B355">
        <v>3589.38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19246</v>
      </c>
      <c r="B356">
        <v>3587.66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19296</v>
      </c>
      <c r="B357">
        <v>3526.09</v>
      </c>
      <c r="C357">
        <v>0</v>
      </c>
      <c r="D357">
        <v>1</v>
      </c>
      <c r="E357">
        <v>0</v>
      </c>
      <c r="F357">
        <v>0</v>
      </c>
    </row>
    <row r="358" spans="1:6" x14ac:dyDescent="0.25">
      <c r="A358">
        <v>19346</v>
      </c>
      <c r="B358">
        <v>3577.39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19396</v>
      </c>
      <c r="B359">
        <v>3563.79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19446</v>
      </c>
      <c r="B360">
        <v>3619.69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19496</v>
      </c>
      <c r="B361">
        <v>3608.37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19546</v>
      </c>
      <c r="B362">
        <v>3664.79</v>
      </c>
      <c r="C362">
        <v>0</v>
      </c>
      <c r="D362">
        <v>-1</v>
      </c>
      <c r="E362">
        <v>0</v>
      </c>
      <c r="F362">
        <v>0</v>
      </c>
    </row>
    <row r="363" spans="1:6" x14ac:dyDescent="0.25">
      <c r="A363">
        <v>19596</v>
      </c>
      <c r="B363">
        <v>3640.78</v>
      </c>
      <c r="C363">
        <v>0</v>
      </c>
      <c r="D363">
        <v>-1</v>
      </c>
      <c r="E363">
        <v>0</v>
      </c>
      <c r="F363">
        <v>0</v>
      </c>
    </row>
    <row r="364" spans="1:6" x14ac:dyDescent="0.25">
      <c r="A364">
        <v>19646</v>
      </c>
      <c r="B364">
        <v>3659.43</v>
      </c>
      <c r="C364">
        <v>0</v>
      </c>
      <c r="D364">
        <v>-1</v>
      </c>
      <c r="E364">
        <v>0</v>
      </c>
      <c r="F364">
        <v>0</v>
      </c>
    </row>
    <row r="365" spans="1:6" x14ac:dyDescent="0.25">
      <c r="A365">
        <v>19696</v>
      </c>
      <c r="B365">
        <v>3649.63</v>
      </c>
      <c r="C365">
        <v>0</v>
      </c>
      <c r="D365">
        <v>-1</v>
      </c>
      <c r="E365">
        <v>0</v>
      </c>
      <c r="F365">
        <v>0</v>
      </c>
    </row>
    <row r="366" spans="1:6" x14ac:dyDescent="0.25">
      <c r="A366">
        <v>19746</v>
      </c>
      <c r="B366">
        <v>3674.67</v>
      </c>
      <c r="C366">
        <v>0</v>
      </c>
      <c r="D366">
        <v>-1</v>
      </c>
      <c r="E366">
        <v>0</v>
      </c>
      <c r="F366">
        <v>0</v>
      </c>
    </row>
    <row r="367" spans="1:6" x14ac:dyDescent="0.25">
      <c r="A367">
        <v>19796</v>
      </c>
      <c r="B367">
        <v>3620.56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19846</v>
      </c>
      <c r="B368">
        <v>3626.69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19896</v>
      </c>
      <c r="B369">
        <v>3596.26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19946</v>
      </c>
      <c r="B370">
        <v>3582.52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19996</v>
      </c>
      <c r="B371">
        <v>3592.81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20046</v>
      </c>
      <c r="B372">
        <v>3620.56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20096</v>
      </c>
      <c r="B373">
        <v>3606.64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20146</v>
      </c>
      <c r="B374">
        <v>3611.85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20196</v>
      </c>
      <c r="B375">
        <v>3617.07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20246</v>
      </c>
      <c r="B376">
        <v>3588.52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20296</v>
      </c>
      <c r="B377">
        <v>3579.1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20346</v>
      </c>
      <c r="B378">
        <v>3583.37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20396</v>
      </c>
      <c r="B379">
        <v>3573.13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20446</v>
      </c>
      <c r="B380">
        <v>3610.11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20496</v>
      </c>
      <c r="B381">
        <v>3565.49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20546</v>
      </c>
      <c r="B382">
        <v>3586.8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20596</v>
      </c>
      <c r="B383">
        <v>3564.64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20646</v>
      </c>
      <c r="B384">
        <v>3556.19</v>
      </c>
      <c r="C384">
        <v>0</v>
      </c>
      <c r="D384">
        <v>1</v>
      </c>
      <c r="E384">
        <v>0</v>
      </c>
      <c r="F384">
        <v>0</v>
      </c>
    </row>
    <row r="385" spans="1:6" x14ac:dyDescent="0.25">
      <c r="A385">
        <v>20696</v>
      </c>
      <c r="B385">
        <v>3578.24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20746</v>
      </c>
      <c r="B386">
        <v>3568.88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20796</v>
      </c>
      <c r="B387">
        <v>3600.58</v>
      </c>
      <c r="C387">
        <v>0</v>
      </c>
      <c r="D387">
        <v>-3</v>
      </c>
      <c r="E387">
        <v>0</v>
      </c>
      <c r="F387">
        <v>0</v>
      </c>
    </row>
    <row r="388" spans="1:6" x14ac:dyDescent="0.25">
      <c r="A388">
        <v>20846</v>
      </c>
      <c r="B388">
        <v>3591.95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20896</v>
      </c>
      <c r="B389">
        <v>3629.32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20947</v>
      </c>
      <c r="B390">
        <v>3645.2</v>
      </c>
      <c r="C390">
        <v>0</v>
      </c>
      <c r="D390">
        <v>-1</v>
      </c>
      <c r="E390">
        <v>0</v>
      </c>
      <c r="F390">
        <v>0</v>
      </c>
    </row>
    <row r="391" spans="1:6" x14ac:dyDescent="0.25">
      <c r="A391">
        <v>20997</v>
      </c>
      <c r="B391">
        <v>3602.31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21047</v>
      </c>
      <c r="B392">
        <v>3640.78</v>
      </c>
      <c r="C392">
        <v>0</v>
      </c>
      <c r="D392">
        <v>-1</v>
      </c>
      <c r="E392">
        <v>0</v>
      </c>
      <c r="F392">
        <v>0</v>
      </c>
    </row>
    <row r="393" spans="1:6" x14ac:dyDescent="0.25">
      <c r="A393">
        <v>21097</v>
      </c>
      <c r="B393">
        <v>3588.52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21147</v>
      </c>
      <c r="B394">
        <v>3601.44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21197</v>
      </c>
      <c r="B395">
        <v>3588.52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21248</v>
      </c>
      <c r="B396">
        <v>3631.08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21298</v>
      </c>
      <c r="B397">
        <v>3582.52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21348</v>
      </c>
      <c r="B398">
        <v>3591.95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21398</v>
      </c>
      <c r="B399">
        <v>3565.49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21448</v>
      </c>
      <c r="B400">
        <v>3592.81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21498</v>
      </c>
      <c r="B401">
        <v>3568.03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21548</v>
      </c>
      <c r="B402">
        <v>3569.73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21598</v>
      </c>
      <c r="B403">
        <v>3592.81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21648</v>
      </c>
      <c r="B404">
        <v>3573.13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21698</v>
      </c>
      <c r="B405">
        <v>3602.31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21748</v>
      </c>
      <c r="B406">
        <v>3579.1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21798</v>
      </c>
      <c r="B407">
        <v>3611.85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21848</v>
      </c>
      <c r="B408">
        <v>3598.85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21898</v>
      </c>
      <c r="B409">
        <v>3597.12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21948</v>
      </c>
      <c r="B410">
        <v>3578.24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21998</v>
      </c>
      <c r="B411">
        <v>3601.44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22048</v>
      </c>
      <c r="B412">
        <v>3577.39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22098</v>
      </c>
      <c r="B413">
        <v>3602.31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22148</v>
      </c>
      <c r="B414">
        <v>3521.13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22198</v>
      </c>
      <c r="B415">
        <v>3568.88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22248</v>
      </c>
      <c r="B416">
        <v>3555.34</v>
      </c>
      <c r="C416">
        <v>0</v>
      </c>
      <c r="D416">
        <v>1</v>
      </c>
      <c r="E416">
        <v>0</v>
      </c>
      <c r="F416">
        <v>0</v>
      </c>
    </row>
    <row r="417" spans="1:6" x14ac:dyDescent="0.25">
      <c r="A417">
        <v>22298</v>
      </c>
      <c r="B417">
        <v>3592.81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22348</v>
      </c>
      <c r="B418">
        <v>3579.1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22398</v>
      </c>
      <c r="B419">
        <v>3630.2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22448</v>
      </c>
      <c r="B420">
        <v>3619.69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22498</v>
      </c>
      <c r="B421">
        <v>3659.43</v>
      </c>
      <c r="C421">
        <v>0</v>
      </c>
      <c r="D421">
        <v>-1</v>
      </c>
      <c r="E421">
        <v>0</v>
      </c>
      <c r="F421">
        <v>0</v>
      </c>
    </row>
    <row r="422" spans="1:6" x14ac:dyDescent="0.25">
      <c r="A422">
        <v>22548</v>
      </c>
      <c r="B422">
        <v>3640.78</v>
      </c>
      <c r="C422">
        <v>0</v>
      </c>
      <c r="D422">
        <v>-1</v>
      </c>
      <c r="E422">
        <v>0</v>
      </c>
      <c r="F422">
        <v>0</v>
      </c>
    </row>
    <row r="423" spans="1:6" x14ac:dyDescent="0.25">
      <c r="A423">
        <v>22598</v>
      </c>
      <c r="B423">
        <v>3606.64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22648</v>
      </c>
      <c r="B424">
        <v>3587.66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22699</v>
      </c>
      <c r="B425">
        <v>3596.26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22749</v>
      </c>
      <c r="B426">
        <v>3579.95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22799</v>
      </c>
      <c r="B427">
        <v>3621.44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22849</v>
      </c>
      <c r="B428">
        <v>3579.1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22899</v>
      </c>
      <c r="B429">
        <v>3611.85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22949</v>
      </c>
      <c r="B430">
        <v>3638.13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22999</v>
      </c>
      <c r="B431">
        <v>3563.79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23049</v>
      </c>
      <c r="B432">
        <v>3546.94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23099</v>
      </c>
      <c r="B433">
        <v>3576.54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23149</v>
      </c>
      <c r="B434">
        <v>3584.23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23199</v>
      </c>
      <c r="B435">
        <v>3621.44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23249</v>
      </c>
      <c r="B436">
        <v>3605.77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23299</v>
      </c>
      <c r="B437">
        <v>3626.69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23349</v>
      </c>
      <c r="B438">
        <v>3601.44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23399</v>
      </c>
      <c r="B439">
        <v>3611.85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23449</v>
      </c>
      <c r="B440">
        <v>3608.37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23499</v>
      </c>
      <c r="B441">
        <v>3636.36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23549</v>
      </c>
      <c r="B442">
        <v>3617.07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23599</v>
      </c>
      <c r="B443">
        <v>3655.86</v>
      </c>
      <c r="C443">
        <v>0</v>
      </c>
      <c r="D443">
        <v>-1</v>
      </c>
      <c r="E443">
        <v>0</v>
      </c>
      <c r="F443">
        <v>0</v>
      </c>
    </row>
    <row r="444" spans="1:6" x14ac:dyDescent="0.25">
      <c r="A444">
        <v>23649</v>
      </c>
      <c r="B444">
        <v>3583.37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23699</v>
      </c>
      <c r="B445">
        <v>3602.31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23749</v>
      </c>
      <c r="B446">
        <v>3591.09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23799</v>
      </c>
      <c r="B447">
        <v>3602.31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23849</v>
      </c>
      <c r="B448">
        <v>3579.1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23899</v>
      </c>
      <c r="B449">
        <v>3585.94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23949</v>
      </c>
      <c r="B450">
        <v>3557.03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23999</v>
      </c>
      <c r="B451">
        <v>3621.44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24049</v>
      </c>
      <c r="B452">
        <v>3579.1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24099</v>
      </c>
      <c r="B453">
        <v>3603.17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24150</v>
      </c>
      <c r="B454">
        <v>3582.52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24200</v>
      </c>
      <c r="B455">
        <v>3639.89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24250</v>
      </c>
      <c r="B456">
        <v>3607.5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24300</v>
      </c>
      <c r="B457">
        <v>3631.08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24350</v>
      </c>
      <c r="B458">
        <v>3587.66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24400</v>
      </c>
      <c r="B459">
        <v>3620.56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24450</v>
      </c>
      <c r="B460">
        <v>3607.5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24500</v>
      </c>
      <c r="B461">
        <v>3645.2</v>
      </c>
      <c r="C461">
        <v>0</v>
      </c>
      <c r="D461">
        <v>-1</v>
      </c>
      <c r="E461">
        <v>0</v>
      </c>
      <c r="F461">
        <v>0</v>
      </c>
    </row>
    <row r="462" spans="1:6" x14ac:dyDescent="0.25">
      <c r="A462">
        <v>24550</v>
      </c>
      <c r="B462">
        <v>3631.08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24600</v>
      </c>
      <c r="B463">
        <v>3636.36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24650</v>
      </c>
      <c r="B464">
        <v>3631.08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24700</v>
      </c>
      <c r="B465">
        <v>3645.2</v>
      </c>
      <c r="C465">
        <v>0</v>
      </c>
      <c r="D465">
        <v>-1</v>
      </c>
      <c r="E465">
        <v>0</v>
      </c>
      <c r="F465">
        <v>0</v>
      </c>
    </row>
    <row r="466" spans="1:6" x14ac:dyDescent="0.25">
      <c r="A466">
        <v>24750</v>
      </c>
      <c r="B466">
        <v>3620.56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24800</v>
      </c>
      <c r="B467">
        <v>3655.86</v>
      </c>
      <c r="C467">
        <v>0</v>
      </c>
      <c r="D467">
        <v>-1</v>
      </c>
      <c r="E467">
        <v>0</v>
      </c>
      <c r="F467">
        <v>0</v>
      </c>
    </row>
    <row r="468" spans="1:6" x14ac:dyDescent="0.25">
      <c r="A468">
        <v>24850</v>
      </c>
      <c r="B468">
        <v>3629.32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24900</v>
      </c>
      <c r="B469">
        <v>3629.32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24950</v>
      </c>
      <c r="B470">
        <v>3592.81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25000</v>
      </c>
      <c r="B471">
        <v>3592.81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25050</v>
      </c>
      <c r="B472">
        <v>3563.79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25100</v>
      </c>
      <c r="B473">
        <v>3583.37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25150</v>
      </c>
      <c r="B474">
        <v>3521.13</v>
      </c>
      <c r="C474">
        <v>0</v>
      </c>
      <c r="D474">
        <v>1</v>
      </c>
      <c r="E474">
        <v>0</v>
      </c>
      <c r="F474">
        <v>0</v>
      </c>
    </row>
    <row r="475" spans="1:6" x14ac:dyDescent="0.25">
      <c r="A475">
        <v>25200</v>
      </c>
      <c r="B475">
        <v>3548.62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25250</v>
      </c>
      <c r="B476">
        <v>3527.75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25300</v>
      </c>
      <c r="B477">
        <v>3545.26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25350</v>
      </c>
      <c r="B478">
        <v>3521.13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25400</v>
      </c>
      <c r="B479">
        <v>3527.75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25450</v>
      </c>
      <c r="B480">
        <v>3570.58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25500</v>
      </c>
      <c r="B481">
        <v>3556.19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25550</v>
      </c>
      <c r="B482">
        <v>3611.85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25600</v>
      </c>
      <c r="B483">
        <v>3617.94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25650</v>
      </c>
      <c r="B484">
        <v>3665.69</v>
      </c>
      <c r="C484">
        <v>0</v>
      </c>
      <c r="D484">
        <v>-1</v>
      </c>
      <c r="E484">
        <v>0</v>
      </c>
      <c r="F484">
        <v>0</v>
      </c>
    </row>
    <row r="485" spans="1:6" x14ac:dyDescent="0.25">
      <c r="A485">
        <v>25700</v>
      </c>
      <c r="B485">
        <v>3659.43</v>
      </c>
      <c r="C485">
        <v>0</v>
      </c>
      <c r="D485">
        <v>-1</v>
      </c>
      <c r="E485">
        <v>0</v>
      </c>
      <c r="F485">
        <v>0</v>
      </c>
    </row>
    <row r="486" spans="1:6" x14ac:dyDescent="0.25">
      <c r="A486">
        <v>25750</v>
      </c>
      <c r="B486">
        <v>3699.14</v>
      </c>
      <c r="C486">
        <v>0</v>
      </c>
      <c r="D486">
        <v>-2</v>
      </c>
      <c r="E486">
        <v>0</v>
      </c>
      <c r="F486">
        <v>0</v>
      </c>
    </row>
    <row r="487" spans="1:6" x14ac:dyDescent="0.25">
      <c r="A487">
        <v>25800</v>
      </c>
      <c r="B487">
        <v>3838.28</v>
      </c>
      <c r="C487">
        <v>-3</v>
      </c>
      <c r="D487">
        <v>-5</v>
      </c>
      <c r="E487">
        <v>0</v>
      </c>
      <c r="F487">
        <v>0</v>
      </c>
    </row>
    <row r="488" spans="1:6" x14ac:dyDescent="0.25">
      <c r="A488">
        <v>25850</v>
      </c>
      <c r="B488">
        <v>3683.69</v>
      </c>
      <c r="C488">
        <v>0</v>
      </c>
      <c r="D488">
        <v>-2</v>
      </c>
      <c r="E488">
        <v>0</v>
      </c>
      <c r="F488">
        <v>0</v>
      </c>
    </row>
    <row r="489" spans="1:6" x14ac:dyDescent="0.25">
      <c r="A489">
        <v>25900</v>
      </c>
      <c r="B489">
        <v>3699.14</v>
      </c>
      <c r="C489">
        <v>0</v>
      </c>
      <c r="D489">
        <v>-2</v>
      </c>
      <c r="E489">
        <v>0</v>
      </c>
      <c r="F489">
        <v>0</v>
      </c>
    </row>
    <row r="490" spans="1:6" x14ac:dyDescent="0.25">
      <c r="A490">
        <v>25950</v>
      </c>
      <c r="B490">
        <v>3621.44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26000</v>
      </c>
      <c r="B491">
        <v>3674.67</v>
      </c>
      <c r="C491">
        <v>0</v>
      </c>
      <c r="D491">
        <v>-1</v>
      </c>
      <c r="E491">
        <v>0</v>
      </c>
      <c r="F491">
        <v>0</v>
      </c>
    </row>
    <row r="492" spans="1:6" x14ac:dyDescent="0.25">
      <c r="A492">
        <v>26050</v>
      </c>
      <c r="B492">
        <v>3589.38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26100</v>
      </c>
      <c r="B493">
        <v>3631.08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26150</v>
      </c>
      <c r="B494">
        <v>3579.1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26200</v>
      </c>
      <c r="B495">
        <v>3631.08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26250</v>
      </c>
      <c r="B496">
        <v>3600.58</v>
      </c>
      <c r="C496">
        <v>0</v>
      </c>
      <c r="D496">
        <v>-1</v>
      </c>
      <c r="E496">
        <v>0</v>
      </c>
      <c r="F496">
        <v>0</v>
      </c>
    </row>
    <row r="497" spans="1:6" x14ac:dyDescent="0.25">
      <c r="A497">
        <v>26300</v>
      </c>
      <c r="B497">
        <v>3610.98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26350</v>
      </c>
      <c r="B498">
        <v>3546.94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26400</v>
      </c>
      <c r="B499">
        <v>3512.06</v>
      </c>
      <c r="C499">
        <v>0</v>
      </c>
      <c r="D499">
        <v>2</v>
      </c>
      <c r="E499">
        <v>0</v>
      </c>
      <c r="F499">
        <v>0</v>
      </c>
    </row>
    <row r="500" spans="1:6" x14ac:dyDescent="0.25">
      <c r="A500">
        <v>26450</v>
      </c>
      <c r="B500">
        <v>3503.85</v>
      </c>
      <c r="C500">
        <v>0</v>
      </c>
      <c r="D500">
        <v>2</v>
      </c>
      <c r="E500">
        <v>0</v>
      </c>
      <c r="F500">
        <v>0</v>
      </c>
    </row>
    <row r="501" spans="1:6" x14ac:dyDescent="0.25">
      <c r="A501">
        <v>26500</v>
      </c>
      <c r="B501">
        <v>3513.7</v>
      </c>
      <c r="C501">
        <v>0</v>
      </c>
      <c r="D501">
        <v>2</v>
      </c>
      <c r="E501">
        <v>0</v>
      </c>
      <c r="F501">
        <v>0</v>
      </c>
    </row>
    <row r="502" spans="1:6" x14ac:dyDescent="0.25">
      <c r="A502">
        <v>26550</v>
      </c>
      <c r="B502">
        <v>3491.62</v>
      </c>
      <c r="C502">
        <v>0</v>
      </c>
      <c r="D502">
        <v>2</v>
      </c>
      <c r="E502">
        <v>0</v>
      </c>
      <c r="F502">
        <v>0</v>
      </c>
    </row>
    <row r="503" spans="1:6" x14ac:dyDescent="0.25">
      <c r="A503">
        <v>26600</v>
      </c>
      <c r="B503">
        <v>3512.06</v>
      </c>
      <c r="C503">
        <v>0</v>
      </c>
      <c r="D503">
        <v>2</v>
      </c>
      <c r="E503">
        <v>0</v>
      </c>
      <c r="F503">
        <v>0</v>
      </c>
    </row>
    <row r="504" spans="1:6" x14ac:dyDescent="0.25">
      <c r="A504">
        <v>26650</v>
      </c>
      <c r="B504">
        <v>3567.18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26700</v>
      </c>
      <c r="B505">
        <v>3565.49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26750</v>
      </c>
      <c r="B506">
        <v>3593.67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26800</v>
      </c>
      <c r="B507">
        <v>3588.52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26850</v>
      </c>
      <c r="B508">
        <v>3621.44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26900</v>
      </c>
      <c r="B509">
        <v>3588.52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26950</v>
      </c>
      <c r="B510">
        <v>3635.48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27000</v>
      </c>
      <c r="B511">
        <v>3626.69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27051</v>
      </c>
      <c r="B512">
        <v>3654.97</v>
      </c>
      <c r="C512">
        <v>0</v>
      </c>
      <c r="D512">
        <v>-1</v>
      </c>
      <c r="E512">
        <v>0</v>
      </c>
      <c r="F512">
        <v>0</v>
      </c>
    </row>
    <row r="513" spans="1:6" x14ac:dyDescent="0.25">
      <c r="A513">
        <v>27101</v>
      </c>
      <c r="B513">
        <v>3639.89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27151</v>
      </c>
      <c r="B514">
        <v>3644.31</v>
      </c>
      <c r="C514">
        <v>0</v>
      </c>
      <c r="D514">
        <v>-1</v>
      </c>
      <c r="E514">
        <v>0</v>
      </c>
      <c r="F514">
        <v>0</v>
      </c>
    </row>
    <row r="515" spans="1:6" x14ac:dyDescent="0.25">
      <c r="A515">
        <v>27201</v>
      </c>
      <c r="B515">
        <v>3631.08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27251</v>
      </c>
      <c r="B516">
        <v>3674.67</v>
      </c>
      <c r="C516">
        <v>0</v>
      </c>
      <c r="D516">
        <v>-1</v>
      </c>
      <c r="E516">
        <v>0</v>
      </c>
      <c r="F516">
        <v>0</v>
      </c>
    </row>
    <row r="517" spans="1:6" x14ac:dyDescent="0.25">
      <c r="A517">
        <v>27301</v>
      </c>
      <c r="B517">
        <v>3669.28</v>
      </c>
      <c r="C517">
        <v>0</v>
      </c>
      <c r="D517">
        <v>-1</v>
      </c>
      <c r="E517">
        <v>0</v>
      </c>
      <c r="F517">
        <v>0</v>
      </c>
    </row>
    <row r="518" spans="1:6" x14ac:dyDescent="0.25">
      <c r="A518">
        <v>27351</v>
      </c>
      <c r="B518">
        <v>3659.43</v>
      </c>
      <c r="C518">
        <v>0</v>
      </c>
      <c r="D518">
        <v>-1</v>
      </c>
      <c r="E518">
        <v>0</v>
      </c>
      <c r="F518">
        <v>0</v>
      </c>
    </row>
    <row r="519" spans="1:6" x14ac:dyDescent="0.25">
      <c r="A519">
        <v>27401</v>
      </c>
      <c r="B519">
        <v>3742.51</v>
      </c>
      <c r="C519">
        <v>-2</v>
      </c>
      <c r="D519">
        <v>-3</v>
      </c>
      <c r="E519">
        <v>0</v>
      </c>
      <c r="F519">
        <v>0</v>
      </c>
    </row>
    <row r="520" spans="1:6" x14ac:dyDescent="0.25">
      <c r="A520">
        <v>27451</v>
      </c>
      <c r="B520">
        <v>3616.2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27501</v>
      </c>
      <c r="B521">
        <v>3597.98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27551</v>
      </c>
      <c r="B522">
        <v>3588.52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27601</v>
      </c>
      <c r="B523">
        <v>3621.44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27651</v>
      </c>
      <c r="B524">
        <v>3616.2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27701</v>
      </c>
      <c r="B525">
        <v>3605.77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27751</v>
      </c>
      <c r="B526">
        <v>3606.64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27801</v>
      </c>
      <c r="B527">
        <v>3591.95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27851</v>
      </c>
      <c r="B528">
        <v>3556.19</v>
      </c>
      <c r="C528">
        <v>0</v>
      </c>
      <c r="D528">
        <v>1</v>
      </c>
      <c r="E528">
        <v>0</v>
      </c>
      <c r="F528">
        <v>0</v>
      </c>
    </row>
    <row r="529" spans="1:6" x14ac:dyDescent="0.25">
      <c r="A529">
        <v>27901</v>
      </c>
      <c r="B529">
        <v>3603.17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27951</v>
      </c>
      <c r="B530">
        <v>3584.23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28001</v>
      </c>
      <c r="B531">
        <v>3539.41</v>
      </c>
      <c r="C531">
        <v>0</v>
      </c>
      <c r="D531">
        <v>1</v>
      </c>
      <c r="E531">
        <v>0</v>
      </c>
      <c r="F531">
        <v>0</v>
      </c>
    </row>
    <row r="532" spans="1:6" x14ac:dyDescent="0.25">
      <c r="A532">
        <v>28051</v>
      </c>
      <c r="B532">
        <v>3596.26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28101</v>
      </c>
      <c r="B533">
        <v>3569.73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28151</v>
      </c>
      <c r="B534">
        <v>3568.03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28201</v>
      </c>
      <c r="B535">
        <v>3554.5</v>
      </c>
      <c r="C535">
        <v>0</v>
      </c>
      <c r="D535">
        <v>1</v>
      </c>
      <c r="E535">
        <v>0</v>
      </c>
      <c r="F535">
        <v>0</v>
      </c>
    </row>
    <row r="536" spans="1:6" x14ac:dyDescent="0.25">
      <c r="A536">
        <v>28251</v>
      </c>
      <c r="B536">
        <v>3605.77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28301</v>
      </c>
      <c r="B537">
        <v>3570.58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28351</v>
      </c>
      <c r="B538">
        <v>3611.85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28401</v>
      </c>
      <c r="B539">
        <v>3573.98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28451</v>
      </c>
      <c r="B540">
        <v>3631.08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28502</v>
      </c>
      <c r="B541">
        <v>3608.37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28552</v>
      </c>
      <c r="B542">
        <v>3635.48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28602</v>
      </c>
      <c r="B543">
        <v>3631.08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28652</v>
      </c>
      <c r="B544">
        <v>3655.86</v>
      </c>
      <c r="C544">
        <v>0</v>
      </c>
      <c r="D544">
        <v>-1</v>
      </c>
      <c r="E544">
        <v>0</v>
      </c>
      <c r="F544">
        <v>0</v>
      </c>
    </row>
    <row r="545" spans="1:6" x14ac:dyDescent="0.25">
      <c r="A545">
        <v>28702</v>
      </c>
      <c r="B545">
        <v>3630.2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28752</v>
      </c>
      <c r="B546">
        <v>3627.57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28802</v>
      </c>
      <c r="B547">
        <v>3564.64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28852</v>
      </c>
      <c r="B548">
        <v>3611.85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28902</v>
      </c>
      <c r="B549">
        <v>3565.49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28952</v>
      </c>
      <c r="B550">
        <v>3611.85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29002</v>
      </c>
      <c r="B551">
        <v>3581.66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29052</v>
      </c>
      <c r="B552">
        <v>3611.85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29102</v>
      </c>
      <c r="B553">
        <v>3597.98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29152</v>
      </c>
      <c r="B554">
        <v>3626.69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29202</v>
      </c>
      <c r="B555">
        <v>3607.5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29252</v>
      </c>
      <c r="B556">
        <v>3611.85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29302</v>
      </c>
      <c r="B557">
        <v>3607.5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29352</v>
      </c>
      <c r="B558">
        <v>3624.94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29402</v>
      </c>
      <c r="B559">
        <v>3619.69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29452</v>
      </c>
      <c r="B560">
        <v>3645.2</v>
      </c>
      <c r="C560">
        <v>0</v>
      </c>
      <c r="D560">
        <v>-1</v>
      </c>
      <c r="E560">
        <v>0</v>
      </c>
      <c r="F560">
        <v>0</v>
      </c>
    </row>
    <row r="561" spans="1:6" x14ac:dyDescent="0.25">
      <c r="A561">
        <v>29502</v>
      </c>
      <c r="B561">
        <v>3563.79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29552</v>
      </c>
      <c r="B562">
        <v>3611.85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29602</v>
      </c>
      <c r="B563">
        <v>3588.52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29652</v>
      </c>
      <c r="B564">
        <v>3631.08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29702</v>
      </c>
      <c r="B565">
        <v>3616.2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29752</v>
      </c>
      <c r="B566">
        <v>3597.98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29802</v>
      </c>
      <c r="B567">
        <v>3601.44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29852</v>
      </c>
      <c r="B568">
        <v>3646.09</v>
      </c>
      <c r="C568">
        <v>0</v>
      </c>
      <c r="D568">
        <v>-1</v>
      </c>
      <c r="E568">
        <v>0</v>
      </c>
      <c r="F568">
        <v>0</v>
      </c>
    </row>
    <row r="569" spans="1:6" x14ac:dyDescent="0.25">
      <c r="A569">
        <v>29902</v>
      </c>
      <c r="B569">
        <v>3573.13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29952</v>
      </c>
      <c r="B570">
        <v>3621.44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30002</v>
      </c>
      <c r="B571">
        <v>3578.24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30052</v>
      </c>
      <c r="B572">
        <v>3565.49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30102</v>
      </c>
      <c r="B573">
        <v>3554.5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30152</v>
      </c>
      <c r="B574">
        <v>3575.69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30202</v>
      </c>
      <c r="B575">
        <v>3568.03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30252</v>
      </c>
      <c r="B576">
        <v>3567.18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30302</v>
      </c>
      <c r="B577">
        <v>3565.49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30352</v>
      </c>
      <c r="B578">
        <v>3591.95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30402</v>
      </c>
      <c r="B579">
        <v>3573.13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30452</v>
      </c>
      <c r="B580">
        <v>3602.31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30502</v>
      </c>
      <c r="B581">
        <v>3579.95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30552</v>
      </c>
      <c r="B582">
        <v>3603.17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30602</v>
      </c>
      <c r="B583">
        <v>3582.52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30652</v>
      </c>
      <c r="B584">
        <v>3574.83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30702</v>
      </c>
      <c r="B585">
        <v>3563.79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30752</v>
      </c>
      <c r="B586">
        <v>3596.26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30802</v>
      </c>
      <c r="B587">
        <v>3579.1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30852</v>
      </c>
      <c r="B588">
        <v>3639.89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30902</v>
      </c>
      <c r="B589">
        <v>3621.44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30952</v>
      </c>
      <c r="B590">
        <v>3655.86</v>
      </c>
      <c r="C590">
        <v>0</v>
      </c>
      <c r="D590">
        <v>-1</v>
      </c>
      <c r="E590">
        <v>0</v>
      </c>
      <c r="F590">
        <v>0</v>
      </c>
    </row>
    <row r="591" spans="1:6" x14ac:dyDescent="0.25">
      <c r="A591">
        <v>31002</v>
      </c>
      <c r="B591">
        <v>3624.94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31052</v>
      </c>
      <c r="B592">
        <v>3598.85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31102</v>
      </c>
      <c r="B593">
        <v>3597.98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31152</v>
      </c>
      <c r="B594">
        <v>3645.2</v>
      </c>
      <c r="C594">
        <v>0</v>
      </c>
      <c r="D594">
        <v>-1</v>
      </c>
      <c r="E594">
        <v>0</v>
      </c>
      <c r="F594">
        <v>0</v>
      </c>
    </row>
    <row r="595" spans="1:6" x14ac:dyDescent="0.25">
      <c r="A595">
        <v>31202</v>
      </c>
      <c r="B595">
        <v>3574.83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31252</v>
      </c>
      <c r="B596">
        <v>3630.2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31302</v>
      </c>
      <c r="B597">
        <v>3616.2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31352</v>
      </c>
      <c r="B598">
        <v>3607.5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31403</v>
      </c>
      <c r="B599">
        <v>3572.28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31453</v>
      </c>
      <c r="B600">
        <v>3610.98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31503</v>
      </c>
      <c r="B601">
        <v>3587.66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31553</v>
      </c>
      <c r="B602">
        <v>3596.26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31603</v>
      </c>
      <c r="B603">
        <v>3565.49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31653</v>
      </c>
      <c r="B604">
        <v>3602.31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31703</v>
      </c>
      <c r="B605">
        <v>3588.52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31753</v>
      </c>
      <c r="B606">
        <v>3630.2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31803</v>
      </c>
      <c r="B607">
        <v>3591.09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31853</v>
      </c>
      <c r="B608">
        <v>3612.72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31903</v>
      </c>
      <c r="B609">
        <v>3598.85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31953</v>
      </c>
      <c r="B610">
        <v>3633.72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32003</v>
      </c>
      <c r="B611">
        <v>3588.52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32053</v>
      </c>
      <c r="B612">
        <v>3548.62</v>
      </c>
      <c r="C612">
        <v>0</v>
      </c>
      <c r="D612">
        <v>1</v>
      </c>
      <c r="E612">
        <v>0</v>
      </c>
      <c r="F612">
        <v>0</v>
      </c>
    </row>
    <row r="613" spans="1:6" x14ac:dyDescent="0.25">
      <c r="A613">
        <v>32103</v>
      </c>
      <c r="B613">
        <v>3554.5</v>
      </c>
      <c r="C613">
        <v>0</v>
      </c>
      <c r="D613">
        <v>1</v>
      </c>
      <c r="E613">
        <v>0</v>
      </c>
      <c r="F613">
        <v>0</v>
      </c>
    </row>
    <row r="614" spans="1:6" x14ac:dyDescent="0.25">
      <c r="A614">
        <v>32153</v>
      </c>
      <c r="B614">
        <v>3591.95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32203</v>
      </c>
      <c r="B615">
        <v>3582.52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32253</v>
      </c>
      <c r="B616">
        <v>3565.49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32303</v>
      </c>
      <c r="B617">
        <v>3587.66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32353</v>
      </c>
      <c r="B618">
        <v>3562.1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32403</v>
      </c>
      <c r="B619">
        <v>3597.12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32453</v>
      </c>
      <c r="B620">
        <v>3582.52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32503</v>
      </c>
      <c r="B621">
        <v>3610.11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32553</v>
      </c>
      <c r="B622">
        <v>3578.24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32603</v>
      </c>
      <c r="B623">
        <v>3619.69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32653</v>
      </c>
      <c r="B624">
        <v>3597.12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32703</v>
      </c>
      <c r="B625">
        <v>3654.97</v>
      </c>
      <c r="C625">
        <v>0</v>
      </c>
      <c r="D625">
        <v>-1</v>
      </c>
      <c r="E625">
        <v>0</v>
      </c>
      <c r="F625">
        <v>0</v>
      </c>
    </row>
    <row r="626" spans="1:6" x14ac:dyDescent="0.25">
      <c r="A626">
        <v>32753</v>
      </c>
      <c r="B626">
        <v>3636.36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32803</v>
      </c>
      <c r="B627">
        <v>3594.54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32854</v>
      </c>
      <c r="B628">
        <v>3590.23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32904</v>
      </c>
      <c r="B629">
        <v>3610.98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32954</v>
      </c>
      <c r="B630">
        <v>3603.17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33004</v>
      </c>
      <c r="B631">
        <v>3582.52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33054</v>
      </c>
      <c r="B632">
        <v>3636.36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33104</v>
      </c>
      <c r="B633">
        <v>3588.52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33154</v>
      </c>
      <c r="B634">
        <v>3583.37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33204</v>
      </c>
      <c r="B635">
        <v>3619.69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33254</v>
      </c>
      <c r="B636">
        <v>3596.26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33304</v>
      </c>
      <c r="B637">
        <v>3596.26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33354</v>
      </c>
      <c r="B638">
        <v>3582.52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33404</v>
      </c>
      <c r="B639">
        <v>3621.44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33454</v>
      </c>
      <c r="B640">
        <v>3591.95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33504</v>
      </c>
      <c r="B641">
        <v>3619.69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33554</v>
      </c>
      <c r="B642">
        <v>3607.5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33604</v>
      </c>
      <c r="B643">
        <v>3617.07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33654</v>
      </c>
      <c r="B644">
        <v>3602.31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33704</v>
      </c>
      <c r="B645">
        <v>3625.82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33754</v>
      </c>
      <c r="B646">
        <v>3600.58</v>
      </c>
      <c r="C646">
        <v>0</v>
      </c>
      <c r="D646">
        <v>-3</v>
      </c>
      <c r="E646">
        <v>0</v>
      </c>
      <c r="F646">
        <v>0</v>
      </c>
    </row>
    <row r="647" spans="1:6" x14ac:dyDescent="0.25">
      <c r="A647">
        <v>33804</v>
      </c>
      <c r="B647">
        <v>3583.37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33854</v>
      </c>
      <c r="B648">
        <v>3568.03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33904</v>
      </c>
      <c r="B649">
        <v>3602.31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33954</v>
      </c>
      <c r="B650">
        <v>3556.19</v>
      </c>
      <c r="C650">
        <v>0</v>
      </c>
      <c r="D650">
        <v>1</v>
      </c>
      <c r="E650">
        <v>0</v>
      </c>
      <c r="F650">
        <v>0</v>
      </c>
    </row>
    <row r="651" spans="1:6" x14ac:dyDescent="0.25">
      <c r="A651">
        <v>34004</v>
      </c>
      <c r="B651">
        <v>3567.18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34054</v>
      </c>
      <c r="B652">
        <v>3565.49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34104</v>
      </c>
      <c r="B653">
        <v>3603.17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34154</v>
      </c>
      <c r="B654">
        <v>3577.39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34204</v>
      </c>
      <c r="B655">
        <v>3610.98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34254</v>
      </c>
      <c r="B656">
        <v>3537.74</v>
      </c>
      <c r="C656">
        <v>0</v>
      </c>
      <c r="D656">
        <v>1</v>
      </c>
      <c r="E656">
        <v>0</v>
      </c>
      <c r="F656">
        <v>0</v>
      </c>
    </row>
    <row r="657" spans="1:6" x14ac:dyDescent="0.25">
      <c r="A657">
        <v>34304</v>
      </c>
      <c r="B657">
        <v>3567.18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34354</v>
      </c>
      <c r="B658">
        <v>3546.94</v>
      </c>
      <c r="C658">
        <v>0</v>
      </c>
      <c r="D658">
        <v>1</v>
      </c>
      <c r="E658">
        <v>0</v>
      </c>
      <c r="F658">
        <v>0</v>
      </c>
    </row>
    <row r="659" spans="1:6" x14ac:dyDescent="0.25">
      <c r="A659">
        <v>34404</v>
      </c>
      <c r="B659">
        <v>3541.08</v>
      </c>
      <c r="C659">
        <v>0</v>
      </c>
      <c r="D659">
        <v>1</v>
      </c>
      <c r="E659">
        <v>0</v>
      </c>
      <c r="F659">
        <v>0</v>
      </c>
    </row>
    <row r="660" spans="1:6" x14ac:dyDescent="0.25">
      <c r="A660">
        <v>34454</v>
      </c>
      <c r="B660">
        <v>3531.07</v>
      </c>
      <c r="C660">
        <v>0</v>
      </c>
      <c r="D660">
        <v>1</v>
      </c>
      <c r="E660">
        <v>0</v>
      </c>
      <c r="F660">
        <v>0</v>
      </c>
    </row>
    <row r="661" spans="1:6" x14ac:dyDescent="0.25">
      <c r="A661">
        <v>34504</v>
      </c>
      <c r="B661">
        <v>3567.18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34554</v>
      </c>
      <c r="B662">
        <v>3522.78</v>
      </c>
      <c r="C662">
        <v>0</v>
      </c>
      <c r="D662">
        <v>1</v>
      </c>
      <c r="E662">
        <v>0</v>
      </c>
      <c r="F662">
        <v>0</v>
      </c>
    </row>
    <row r="663" spans="1:6" x14ac:dyDescent="0.25">
      <c r="A663">
        <v>34604</v>
      </c>
      <c r="B663">
        <v>3587.66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34654</v>
      </c>
      <c r="B664">
        <v>3579.1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34704</v>
      </c>
      <c r="B665">
        <v>3640.78</v>
      </c>
      <c r="C665">
        <v>0</v>
      </c>
      <c r="D665">
        <v>-1</v>
      </c>
      <c r="E665">
        <v>0</v>
      </c>
      <c r="F665">
        <v>0</v>
      </c>
    </row>
    <row r="666" spans="1:6" x14ac:dyDescent="0.25">
      <c r="A666">
        <v>34754</v>
      </c>
      <c r="B666">
        <v>3621.44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34804</v>
      </c>
      <c r="B667">
        <v>3611.85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34854</v>
      </c>
      <c r="B668">
        <v>3573.13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34904</v>
      </c>
      <c r="B669">
        <v>3631.08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34954</v>
      </c>
      <c r="B670">
        <v>3589.38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35004</v>
      </c>
      <c r="B671">
        <v>3621.44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35054</v>
      </c>
      <c r="B672">
        <v>3597.98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35104</v>
      </c>
      <c r="B673">
        <v>3631.08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35154</v>
      </c>
      <c r="B674">
        <v>3619.69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35204</v>
      </c>
      <c r="B675">
        <v>3626.69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35254</v>
      </c>
      <c r="B676">
        <v>3621.44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35304</v>
      </c>
      <c r="B677">
        <v>3664.79</v>
      </c>
      <c r="C677">
        <v>0</v>
      </c>
      <c r="D677">
        <v>-1</v>
      </c>
      <c r="E677">
        <v>0</v>
      </c>
      <c r="F677">
        <v>0</v>
      </c>
    </row>
    <row r="678" spans="1:6" x14ac:dyDescent="0.25">
      <c r="A678">
        <v>35354</v>
      </c>
      <c r="B678">
        <v>3640.78</v>
      </c>
      <c r="C678">
        <v>0</v>
      </c>
      <c r="D678">
        <v>-1</v>
      </c>
      <c r="E678">
        <v>0</v>
      </c>
      <c r="F678">
        <v>0</v>
      </c>
    </row>
    <row r="679" spans="1:6" x14ac:dyDescent="0.25">
      <c r="A679">
        <v>35404</v>
      </c>
      <c r="B679">
        <v>3655.86</v>
      </c>
      <c r="C679">
        <v>0</v>
      </c>
      <c r="D679">
        <v>-1</v>
      </c>
      <c r="E679">
        <v>0</v>
      </c>
      <c r="F679">
        <v>0</v>
      </c>
    </row>
    <row r="680" spans="1:6" x14ac:dyDescent="0.25">
      <c r="A680">
        <v>35454</v>
      </c>
      <c r="B680">
        <v>3630.2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35504</v>
      </c>
      <c r="B681">
        <v>3626.69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35554</v>
      </c>
      <c r="B682">
        <v>3617.07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35604</v>
      </c>
      <c r="B683">
        <v>3597.98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35654</v>
      </c>
      <c r="B684">
        <v>3579.1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35704</v>
      </c>
      <c r="B685">
        <v>3621.44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35755</v>
      </c>
      <c r="B686">
        <v>3588.52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35805</v>
      </c>
      <c r="B687">
        <v>3583.37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35855</v>
      </c>
      <c r="B688">
        <v>3589.38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35905</v>
      </c>
      <c r="B689">
        <v>3621.44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35955</v>
      </c>
      <c r="B690">
        <v>3563.79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36005</v>
      </c>
      <c r="B691">
        <v>3631.08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36055</v>
      </c>
      <c r="B692">
        <v>3563.79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36105</v>
      </c>
      <c r="B693">
        <v>3593.67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36155</v>
      </c>
      <c r="B694">
        <v>3577.39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36205</v>
      </c>
      <c r="B695">
        <v>3585.94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36255</v>
      </c>
      <c r="B696">
        <v>3624.94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36305</v>
      </c>
      <c r="B697">
        <v>3602.31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36355</v>
      </c>
      <c r="B698">
        <v>3536.07</v>
      </c>
      <c r="C698">
        <v>0</v>
      </c>
      <c r="D698">
        <v>1</v>
      </c>
      <c r="E698">
        <v>0</v>
      </c>
      <c r="F698">
        <v>0</v>
      </c>
    </row>
    <row r="699" spans="1:6" x14ac:dyDescent="0.25">
      <c r="A699">
        <v>36405</v>
      </c>
      <c r="B699">
        <v>3601.44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36455</v>
      </c>
      <c r="B700">
        <v>3585.09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36505</v>
      </c>
      <c r="B701">
        <v>3593.67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36555</v>
      </c>
      <c r="B702">
        <v>3565.49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36605</v>
      </c>
      <c r="B703">
        <v>3610.98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36655</v>
      </c>
      <c r="B704">
        <v>3585.09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36705</v>
      </c>
      <c r="B705">
        <v>3611.85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36755</v>
      </c>
      <c r="B706">
        <v>3587.66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36805</v>
      </c>
      <c r="B707">
        <v>3611.85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36855</v>
      </c>
      <c r="B708">
        <v>3579.95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36905</v>
      </c>
      <c r="B709">
        <v>3631.08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36955</v>
      </c>
      <c r="B710">
        <v>3631.08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37005</v>
      </c>
      <c r="B711">
        <v>3580.81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37055</v>
      </c>
      <c r="B712">
        <v>3562.95</v>
      </c>
      <c r="C712">
        <v>0</v>
      </c>
      <c r="D712">
        <v>0</v>
      </c>
      <c r="E712">
        <v>-1</v>
      </c>
      <c r="F712">
        <v>0</v>
      </c>
    </row>
    <row r="713" spans="1:6" x14ac:dyDescent="0.25">
      <c r="A713">
        <v>37105</v>
      </c>
      <c r="B713">
        <v>3636.36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37155</v>
      </c>
      <c r="B714">
        <v>3607.5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37206</v>
      </c>
      <c r="B715">
        <v>3631.08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37256</v>
      </c>
      <c r="B716">
        <v>3575.69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37306</v>
      </c>
      <c r="B717">
        <v>3602.31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37356</v>
      </c>
      <c r="B718">
        <v>3546.94</v>
      </c>
      <c r="C718">
        <v>0</v>
      </c>
      <c r="D718">
        <v>1</v>
      </c>
      <c r="E718">
        <v>0</v>
      </c>
      <c r="F718">
        <v>0</v>
      </c>
    </row>
    <row r="719" spans="1:6" x14ac:dyDescent="0.25">
      <c r="A719">
        <v>37406</v>
      </c>
      <c r="B719">
        <v>3556.19</v>
      </c>
      <c r="C719">
        <v>0</v>
      </c>
      <c r="D719">
        <v>1</v>
      </c>
      <c r="E719">
        <v>0</v>
      </c>
      <c r="F719">
        <v>0</v>
      </c>
    </row>
    <row r="720" spans="1:6" x14ac:dyDescent="0.25">
      <c r="A720">
        <v>37456</v>
      </c>
      <c r="B720">
        <v>3589.38</v>
      </c>
      <c r="C720">
        <v>0</v>
      </c>
      <c r="D720">
        <v>0</v>
      </c>
      <c r="E720">
        <v>2</v>
      </c>
      <c r="F720">
        <v>0</v>
      </c>
    </row>
    <row r="721" spans="1:6" x14ac:dyDescent="0.25">
      <c r="A721">
        <v>37506</v>
      </c>
      <c r="B721">
        <v>3541.08</v>
      </c>
      <c r="C721">
        <v>0</v>
      </c>
      <c r="D721">
        <v>1</v>
      </c>
      <c r="E721">
        <v>14</v>
      </c>
      <c r="F721">
        <v>0</v>
      </c>
    </row>
    <row r="722" spans="1:6" x14ac:dyDescent="0.25">
      <c r="A722">
        <v>37556</v>
      </c>
      <c r="B722">
        <v>3540.24</v>
      </c>
      <c r="C722">
        <v>99</v>
      </c>
      <c r="D722">
        <v>1</v>
      </c>
      <c r="E722">
        <v>112</v>
      </c>
      <c r="F722">
        <v>0</v>
      </c>
    </row>
    <row r="723" spans="1:6" x14ac:dyDescent="0.25">
      <c r="A723">
        <v>37606</v>
      </c>
      <c r="B723">
        <v>3541.91</v>
      </c>
      <c r="C723">
        <v>881</v>
      </c>
      <c r="D723">
        <v>1</v>
      </c>
      <c r="E723">
        <v>894</v>
      </c>
      <c r="F723">
        <v>0</v>
      </c>
    </row>
    <row r="724" spans="1:6" x14ac:dyDescent="0.25">
      <c r="A724">
        <v>37656</v>
      </c>
      <c r="B724">
        <v>3761.28</v>
      </c>
      <c r="C724">
        <v>7125</v>
      </c>
      <c r="D724">
        <v>-4</v>
      </c>
      <c r="E724">
        <v>7145</v>
      </c>
      <c r="F724">
        <v>0</v>
      </c>
    </row>
    <row r="725" spans="1:6" x14ac:dyDescent="0.25">
      <c r="A725">
        <v>37706</v>
      </c>
      <c r="B725">
        <v>4040.95</v>
      </c>
      <c r="C725">
        <v>-331</v>
      </c>
      <c r="D725">
        <v>-11</v>
      </c>
      <c r="E725">
        <v>0</v>
      </c>
      <c r="F725">
        <v>-322</v>
      </c>
    </row>
    <row r="726" spans="1:6" x14ac:dyDescent="0.25">
      <c r="A726">
        <v>37756</v>
      </c>
      <c r="B726">
        <v>3779.29</v>
      </c>
      <c r="C726">
        <v>0</v>
      </c>
      <c r="D726">
        <v>-4</v>
      </c>
      <c r="E726">
        <v>0</v>
      </c>
      <c r="F726">
        <v>0</v>
      </c>
    </row>
    <row r="727" spans="1:6" x14ac:dyDescent="0.25">
      <c r="A727">
        <v>37806</v>
      </c>
      <c r="B727">
        <v>4031.17</v>
      </c>
      <c r="C727">
        <v>-169</v>
      </c>
      <c r="D727">
        <v>-10</v>
      </c>
      <c r="E727">
        <v>0</v>
      </c>
      <c r="F727">
        <v>-167</v>
      </c>
    </row>
    <row r="728" spans="1:6" x14ac:dyDescent="0.25">
      <c r="A728">
        <v>37856</v>
      </c>
      <c r="B728">
        <v>3780.24</v>
      </c>
      <c r="C728">
        <v>0</v>
      </c>
      <c r="D728">
        <v>-4</v>
      </c>
      <c r="E728">
        <v>0</v>
      </c>
      <c r="F728">
        <v>0</v>
      </c>
    </row>
    <row r="729" spans="1:6" x14ac:dyDescent="0.25">
      <c r="A729">
        <v>37906</v>
      </c>
      <c r="B729">
        <v>3779.29</v>
      </c>
      <c r="C729">
        <v>-3</v>
      </c>
      <c r="D729">
        <v>-4</v>
      </c>
      <c r="E729">
        <v>0</v>
      </c>
      <c r="F729">
        <v>0</v>
      </c>
    </row>
    <row r="730" spans="1:6" x14ac:dyDescent="0.25">
      <c r="A730">
        <v>37956</v>
      </c>
      <c r="B730">
        <v>4351.6099999999997</v>
      </c>
      <c r="C730">
        <v>-451</v>
      </c>
      <c r="D730">
        <v>-18</v>
      </c>
      <c r="E730">
        <v>0</v>
      </c>
      <c r="F730">
        <v>-441</v>
      </c>
    </row>
    <row r="731" spans="1:6" x14ac:dyDescent="0.25">
      <c r="A731">
        <v>38006</v>
      </c>
      <c r="B731">
        <v>4029.01</v>
      </c>
      <c r="C731">
        <v>0</v>
      </c>
      <c r="D731">
        <v>-10</v>
      </c>
      <c r="E731">
        <v>0</v>
      </c>
      <c r="F731">
        <v>0</v>
      </c>
    </row>
    <row r="732" spans="1:6" x14ac:dyDescent="0.25">
      <c r="A732">
        <v>38056</v>
      </c>
      <c r="B732">
        <v>4030.09</v>
      </c>
      <c r="C732">
        <v>-5</v>
      </c>
      <c r="D732">
        <v>-10</v>
      </c>
      <c r="E732">
        <v>0</v>
      </c>
      <c r="F732">
        <v>0</v>
      </c>
    </row>
    <row r="733" spans="1:6" x14ac:dyDescent="0.25">
      <c r="A733">
        <v>38106</v>
      </c>
      <c r="B733">
        <v>4234.8999999999996</v>
      </c>
      <c r="C733">
        <v>-151</v>
      </c>
      <c r="D733">
        <v>-15</v>
      </c>
      <c r="E733">
        <v>0</v>
      </c>
      <c r="F733">
        <v>-147</v>
      </c>
    </row>
    <row r="734" spans="1:6" x14ac:dyDescent="0.25">
      <c r="A734">
        <v>38156</v>
      </c>
      <c r="B734">
        <v>4248.09</v>
      </c>
      <c r="C734">
        <v>-170</v>
      </c>
      <c r="D734">
        <v>-16</v>
      </c>
      <c r="E734">
        <v>0</v>
      </c>
      <c r="F734">
        <v>-157</v>
      </c>
    </row>
    <row r="735" spans="1:6" x14ac:dyDescent="0.25">
      <c r="A735">
        <v>38206</v>
      </c>
      <c r="B735">
        <v>4027.93</v>
      </c>
      <c r="C735">
        <v>-1</v>
      </c>
      <c r="D735">
        <v>-10</v>
      </c>
      <c r="E735">
        <v>0</v>
      </c>
      <c r="F735">
        <v>0</v>
      </c>
    </row>
    <row r="736" spans="1:6" x14ac:dyDescent="0.25">
      <c r="A736">
        <v>38256</v>
      </c>
      <c r="B736">
        <v>4069.45</v>
      </c>
      <c r="C736">
        <v>-24</v>
      </c>
      <c r="D736">
        <v>-11</v>
      </c>
      <c r="E736">
        <v>0</v>
      </c>
      <c r="F736">
        <v>-26</v>
      </c>
    </row>
    <row r="737" spans="1:6" x14ac:dyDescent="0.25">
      <c r="A737">
        <v>38306</v>
      </c>
      <c r="B737">
        <v>4204.04</v>
      </c>
      <c r="C737">
        <v>-315</v>
      </c>
      <c r="D737">
        <v>-15</v>
      </c>
      <c r="E737">
        <v>0</v>
      </c>
      <c r="F737">
        <v>-304</v>
      </c>
    </row>
    <row r="738" spans="1:6" x14ac:dyDescent="0.25">
      <c r="A738">
        <v>38356</v>
      </c>
      <c r="B738">
        <v>3781.19</v>
      </c>
      <c r="C738">
        <v>0</v>
      </c>
      <c r="D738">
        <v>-4</v>
      </c>
      <c r="E738">
        <v>0</v>
      </c>
      <c r="F738">
        <v>0</v>
      </c>
    </row>
    <row r="739" spans="1:6" x14ac:dyDescent="0.25">
      <c r="A739">
        <v>38406</v>
      </c>
      <c r="B739">
        <v>3916.45</v>
      </c>
      <c r="C739">
        <v>-92</v>
      </c>
      <c r="D739">
        <v>-7</v>
      </c>
      <c r="E739">
        <v>0</v>
      </c>
      <c r="F739">
        <v>-96</v>
      </c>
    </row>
    <row r="740" spans="1:6" x14ac:dyDescent="0.25">
      <c r="A740">
        <v>38456</v>
      </c>
      <c r="B740">
        <v>3557.87</v>
      </c>
      <c r="C740">
        <v>0</v>
      </c>
      <c r="D740">
        <v>1</v>
      </c>
      <c r="E740">
        <v>0</v>
      </c>
      <c r="F740">
        <v>0</v>
      </c>
    </row>
    <row r="741" spans="1:6" x14ac:dyDescent="0.25">
      <c r="A741">
        <v>38506</v>
      </c>
      <c r="B741">
        <v>3869.97</v>
      </c>
      <c r="C741">
        <v>0</v>
      </c>
      <c r="D741">
        <v>-6</v>
      </c>
      <c r="E741">
        <v>0</v>
      </c>
      <c r="F741">
        <v>0</v>
      </c>
    </row>
    <row r="742" spans="1:6" x14ac:dyDescent="0.25">
      <c r="A742">
        <v>38556</v>
      </c>
      <c r="B742">
        <v>3630.2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38606</v>
      </c>
      <c r="B743">
        <v>3546.1</v>
      </c>
      <c r="C743">
        <v>0</v>
      </c>
      <c r="D743">
        <v>1</v>
      </c>
      <c r="E743">
        <v>0</v>
      </c>
      <c r="F743">
        <v>0</v>
      </c>
    </row>
    <row r="744" spans="1:6" x14ac:dyDescent="0.25">
      <c r="A744">
        <v>38656</v>
      </c>
      <c r="B744">
        <v>3521.13</v>
      </c>
      <c r="C744">
        <v>0</v>
      </c>
      <c r="D744">
        <v>1</v>
      </c>
      <c r="E744">
        <v>0</v>
      </c>
      <c r="F744">
        <v>0</v>
      </c>
    </row>
    <row r="745" spans="1:6" x14ac:dyDescent="0.25">
      <c r="A745">
        <v>38706</v>
      </c>
      <c r="B745">
        <v>3441.95</v>
      </c>
      <c r="C745">
        <v>0</v>
      </c>
      <c r="D745">
        <v>3</v>
      </c>
      <c r="E745">
        <v>0</v>
      </c>
      <c r="F745">
        <v>0</v>
      </c>
    </row>
    <row r="746" spans="1:6" x14ac:dyDescent="0.25">
      <c r="A746">
        <v>38756</v>
      </c>
      <c r="B746">
        <v>3423.09</v>
      </c>
      <c r="C746">
        <v>0</v>
      </c>
      <c r="D746">
        <v>4</v>
      </c>
      <c r="E746">
        <v>0</v>
      </c>
      <c r="F746">
        <v>0</v>
      </c>
    </row>
    <row r="747" spans="1:6" x14ac:dyDescent="0.25">
      <c r="A747">
        <v>38806</v>
      </c>
      <c r="B747">
        <v>3378.38</v>
      </c>
      <c r="C747">
        <v>0</v>
      </c>
      <c r="D747">
        <v>5</v>
      </c>
      <c r="E747">
        <v>0</v>
      </c>
      <c r="F747">
        <v>-8</v>
      </c>
    </row>
    <row r="748" spans="1:6" x14ac:dyDescent="0.25">
      <c r="A748">
        <v>38856</v>
      </c>
      <c r="B748">
        <v>3361.72</v>
      </c>
      <c r="C748">
        <v>3</v>
      </c>
      <c r="D748">
        <v>5</v>
      </c>
      <c r="E748">
        <v>0</v>
      </c>
      <c r="F748">
        <v>0</v>
      </c>
    </row>
    <row r="749" spans="1:6" x14ac:dyDescent="0.25">
      <c r="A749">
        <v>38906</v>
      </c>
      <c r="B749">
        <v>3374.58</v>
      </c>
      <c r="C749">
        <v>0</v>
      </c>
      <c r="D749">
        <v>5</v>
      </c>
      <c r="E749">
        <v>0</v>
      </c>
      <c r="F749">
        <v>0</v>
      </c>
    </row>
    <row r="750" spans="1:6" x14ac:dyDescent="0.25">
      <c r="A750">
        <v>38956</v>
      </c>
      <c r="B750">
        <v>3412.19</v>
      </c>
      <c r="C750">
        <v>0</v>
      </c>
      <c r="D750">
        <v>4</v>
      </c>
      <c r="E750">
        <v>0</v>
      </c>
      <c r="F750">
        <v>0</v>
      </c>
    </row>
    <row r="751" spans="1:6" x14ac:dyDescent="0.25">
      <c r="A751">
        <v>39006</v>
      </c>
      <c r="B751">
        <v>3379.14</v>
      </c>
      <c r="C751">
        <v>0</v>
      </c>
      <c r="D751">
        <v>5</v>
      </c>
      <c r="E751">
        <v>0</v>
      </c>
      <c r="F751">
        <v>0</v>
      </c>
    </row>
    <row r="752" spans="1:6" x14ac:dyDescent="0.25">
      <c r="A752">
        <v>39056</v>
      </c>
      <c r="B752">
        <v>3328.16</v>
      </c>
      <c r="C752">
        <v>13</v>
      </c>
      <c r="D752">
        <v>6</v>
      </c>
      <c r="E752">
        <v>0</v>
      </c>
      <c r="F752">
        <v>13</v>
      </c>
    </row>
    <row r="753" spans="1:6" x14ac:dyDescent="0.25">
      <c r="A753">
        <v>39106</v>
      </c>
      <c r="B753">
        <v>3345.23</v>
      </c>
      <c r="C753">
        <v>78</v>
      </c>
      <c r="D753">
        <v>6</v>
      </c>
      <c r="E753">
        <v>0</v>
      </c>
      <c r="F753">
        <v>74</v>
      </c>
    </row>
    <row r="754" spans="1:6" x14ac:dyDescent="0.25">
      <c r="A754">
        <v>39156</v>
      </c>
      <c r="B754">
        <v>3341.5</v>
      </c>
      <c r="C754">
        <v>-66</v>
      </c>
      <c r="D754">
        <v>6</v>
      </c>
      <c r="E754">
        <v>0</v>
      </c>
      <c r="F754">
        <v>-88</v>
      </c>
    </row>
    <row r="755" spans="1:6" x14ac:dyDescent="0.25">
      <c r="A755">
        <v>39206</v>
      </c>
      <c r="B755">
        <v>3450.66</v>
      </c>
      <c r="C755">
        <v>0</v>
      </c>
      <c r="D755">
        <v>3</v>
      </c>
      <c r="E755">
        <v>0</v>
      </c>
      <c r="F755">
        <v>0</v>
      </c>
    </row>
    <row r="756" spans="1:6" x14ac:dyDescent="0.25">
      <c r="A756">
        <v>39256</v>
      </c>
      <c r="B756">
        <v>3438.79</v>
      </c>
      <c r="C756">
        <v>0</v>
      </c>
      <c r="D756">
        <v>4</v>
      </c>
      <c r="E756">
        <v>4</v>
      </c>
      <c r="F756">
        <v>0</v>
      </c>
    </row>
    <row r="757" spans="1:6" x14ac:dyDescent="0.25">
      <c r="A757">
        <v>39306</v>
      </c>
      <c r="B757">
        <v>3516.17</v>
      </c>
      <c r="C757">
        <v>26</v>
      </c>
      <c r="D757">
        <v>2</v>
      </c>
      <c r="E757">
        <v>32</v>
      </c>
      <c r="F757">
        <v>0</v>
      </c>
    </row>
    <row r="758" spans="1:6" x14ac:dyDescent="0.25">
      <c r="A758">
        <v>39356</v>
      </c>
      <c r="B758">
        <v>3541.08</v>
      </c>
      <c r="C758">
        <v>250</v>
      </c>
      <c r="D758">
        <v>1</v>
      </c>
      <c r="E758">
        <v>256</v>
      </c>
      <c r="F758">
        <v>0</v>
      </c>
    </row>
    <row r="759" spans="1:6" x14ac:dyDescent="0.25">
      <c r="A759">
        <v>39406</v>
      </c>
      <c r="B759">
        <v>3761.28</v>
      </c>
      <c r="C759">
        <v>2031</v>
      </c>
      <c r="D759">
        <v>-4</v>
      </c>
      <c r="E759">
        <v>2043</v>
      </c>
      <c r="F759">
        <v>0</v>
      </c>
    </row>
    <row r="760" spans="1:6" x14ac:dyDescent="0.25">
      <c r="A760">
        <v>39456</v>
      </c>
      <c r="B760">
        <v>3760.34</v>
      </c>
      <c r="C760">
        <v>16323</v>
      </c>
      <c r="D760">
        <v>-4</v>
      </c>
      <c r="E760">
        <v>16337</v>
      </c>
      <c r="F760">
        <v>0</v>
      </c>
    </row>
    <row r="761" spans="1:6" x14ac:dyDescent="0.25">
      <c r="A761">
        <v>39506</v>
      </c>
      <c r="B761">
        <v>3994.67</v>
      </c>
      <c r="C761">
        <v>-86</v>
      </c>
      <c r="D761">
        <v>-9</v>
      </c>
      <c r="E761">
        <v>0</v>
      </c>
      <c r="F761">
        <v>-89</v>
      </c>
    </row>
    <row r="762" spans="1:6" x14ac:dyDescent="0.25">
      <c r="A762">
        <v>39556</v>
      </c>
      <c r="B762">
        <v>3779.29</v>
      </c>
      <c r="C762">
        <v>0</v>
      </c>
      <c r="D762">
        <v>-4</v>
      </c>
      <c r="E762">
        <v>0</v>
      </c>
      <c r="F762">
        <v>0</v>
      </c>
    </row>
    <row r="763" spans="1:6" x14ac:dyDescent="0.25">
      <c r="A763">
        <v>39606</v>
      </c>
      <c r="B763">
        <v>4027.93</v>
      </c>
      <c r="C763">
        <v>-6</v>
      </c>
      <c r="D763">
        <v>-10</v>
      </c>
      <c r="E763">
        <v>0</v>
      </c>
      <c r="F763">
        <v>0</v>
      </c>
    </row>
    <row r="764" spans="1:6" x14ac:dyDescent="0.25">
      <c r="A764">
        <v>39656</v>
      </c>
      <c r="B764">
        <v>4181.7700000000004</v>
      </c>
      <c r="C764">
        <v>-105</v>
      </c>
      <c r="D764">
        <v>-14</v>
      </c>
      <c r="E764">
        <v>0</v>
      </c>
      <c r="F764">
        <v>-102</v>
      </c>
    </row>
    <row r="765" spans="1:6" x14ac:dyDescent="0.25">
      <c r="A765">
        <v>39706</v>
      </c>
      <c r="B765">
        <v>4326.51</v>
      </c>
      <c r="C765">
        <v>-228</v>
      </c>
      <c r="D765">
        <v>-18</v>
      </c>
      <c r="E765">
        <v>0</v>
      </c>
      <c r="F765">
        <v>-213</v>
      </c>
    </row>
    <row r="766" spans="1:6" x14ac:dyDescent="0.25">
      <c r="A766">
        <v>39756</v>
      </c>
      <c r="B766">
        <v>4030.09</v>
      </c>
      <c r="C766">
        <v>0</v>
      </c>
      <c r="D766">
        <v>-10</v>
      </c>
      <c r="E766">
        <v>0</v>
      </c>
      <c r="F766">
        <v>0</v>
      </c>
    </row>
    <row r="767" spans="1:6" x14ac:dyDescent="0.25">
      <c r="A767">
        <v>39806</v>
      </c>
      <c r="B767">
        <v>4029.01</v>
      </c>
      <c r="C767">
        <v>-7</v>
      </c>
      <c r="D767">
        <v>-10</v>
      </c>
      <c r="E767">
        <v>0</v>
      </c>
      <c r="F767">
        <v>0</v>
      </c>
    </row>
    <row r="768" spans="1:6" x14ac:dyDescent="0.25">
      <c r="A768">
        <v>39856</v>
      </c>
      <c r="B768">
        <v>4527.62</v>
      </c>
      <c r="C768">
        <v>-395</v>
      </c>
      <c r="D768">
        <v>-23</v>
      </c>
      <c r="E768">
        <v>0</v>
      </c>
      <c r="F768">
        <v>-383</v>
      </c>
    </row>
    <row r="769" spans="1:6" x14ac:dyDescent="0.25">
      <c r="A769">
        <v>39906</v>
      </c>
      <c r="B769">
        <v>4606.88</v>
      </c>
      <c r="C769">
        <v>-516</v>
      </c>
      <c r="D769">
        <v>-25</v>
      </c>
      <c r="E769">
        <v>0</v>
      </c>
      <c r="F769">
        <v>-496</v>
      </c>
    </row>
    <row r="770" spans="1:6" x14ac:dyDescent="0.25">
      <c r="A770">
        <v>39956</v>
      </c>
      <c r="B770">
        <v>4029.01</v>
      </c>
      <c r="C770">
        <v>0</v>
      </c>
      <c r="D770">
        <v>-10</v>
      </c>
      <c r="E770">
        <v>0</v>
      </c>
      <c r="F770">
        <v>0</v>
      </c>
    </row>
    <row r="771" spans="1:6" x14ac:dyDescent="0.25">
      <c r="A771">
        <v>40006</v>
      </c>
      <c r="B771">
        <v>4030.09</v>
      </c>
      <c r="C771">
        <v>-5</v>
      </c>
      <c r="D771">
        <v>-10</v>
      </c>
      <c r="E771">
        <v>0</v>
      </c>
      <c r="F771">
        <v>0</v>
      </c>
    </row>
    <row r="772" spans="1:6" x14ac:dyDescent="0.25">
      <c r="A772">
        <v>40056</v>
      </c>
      <c r="B772">
        <v>4368.08</v>
      </c>
      <c r="C772">
        <v>-248</v>
      </c>
      <c r="D772">
        <v>-19</v>
      </c>
      <c r="E772">
        <v>0</v>
      </c>
      <c r="F772">
        <v>-242</v>
      </c>
    </row>
    <row r="773" spans="1:6" x14ac:dyDescent="0.25">
      <c r="A773">
        <v>40107</v>
      </c>
      <c r="B773">
        <v>4246.8900000000003</v>
      </c>
      <c r="C773">
        <v>-177</v>
      </c>
      <c r="D773">
        <v>-16</v>
      </c>
      <c r="E773">
        <v>0</v>
      </c>
      <c r="F773">
        <v>-166</v>
      </c>
    </row>
    <row r="774" spans="1:6" x14ac:dyDescent="0.25">
      <c r="A774">
        <v>40157</v>
      </c>
      <c r="B774">
        <v>4027.93</v>
      </c>
      <c r="C774">
        <v>0</v>
      </c>
      <c r="D774">
        <v>-10</v>
      </c>
      <c r="E774">
        <v>0</v>
      </c>
      <c r="F774">
        <v>0</v>
      </c>
    </row>
    <row r="775" spans="1:6" x14ac:dyDescent="0.25">
      <c r="A775">
        <v>40207</v>
      </c>
      <c r="B775">
        <v>4269.8500000000004</v>
      </c>
      <c r="C775">
        <v>-376</v>
      </c>
      <c r="D775">
        <v>-16</v>
      </c>
      <c r="E775">
        <v>0</v>
      </c>
      <c r="F775">
        <v>-376</v>
      </c>
    </row>
    <row r="776" spans="1:6" x14ac:dyDescent="0.25">
      <c r="A776">
        <v>40257</v>
      </c>
      <c r="B776">
        <v>4020.37</v>
      </c>
      <c r="C776">
        <v>-177</v>
      </c>
      <c r="D776">
        <v>-10</v>
      </c>
      <c r="E776">
        <v>0</v>
      </c>
      <c r="F776">
        <v>-172</v>
      </c>
    </row>
    <row r="777" spans="1:6" x14ac:dyDescent="0.25">
      <c r="A777">
        <v>40307</v>
      </c>
      <c r="B777">
        <v>3644.31</v>
      </c>
      <c r="C777">
        <v>0</v>
      </c>
      <c r="D777">
        <v>-1</v>
      </c>
      <c r="E777">
        <v>0</v>
      </c>
      <c r="F777">
        <v>0</v>
      </c>
    </row>
    <row r="778" spans="1:6" x14ac:dyDescent="0.25">
      <c r="A778">
        <v>40357</v>
      </c>
      <c r="B778">
        <v>3925.67</v>
      </c>
      <c r="C778">
        <v>-242</v>
      </c>
      <c r="D778">
        <v>-8</v>
      </c>
      <c r="E778">
        <v>0</v>
      </c>
      <c r="F778">
        <v>-244</v>
      </c>
    </row>
    <row r="779" spans="1:6" x14ac:dyDescent="0.25">
      <c r="A779">
        <v>40407</v>
      </c>
      <c r="B779">
        <v>3645.2</v>
      </c>
      <c r="C779">
        <v>0</v>
      </c>
      <c r="D779">
        <v>-1</v>
      </c>
      <c r="E779">
        <v>0</v>
      </c>
      <c r="F779">
        <v>0</v>
      </c>
    </row>
    <row r="780" spans="1:6" x14ac:dyDescent="0.25">
      <c r="A780">
        <v>40457</v>
      </c>
      <c r="B780">
        <v>3607.5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40507</v>
      </c>
      <c r="B781">
        <v>3522.78</v>
      </c>
      <c r="C781">
        <v>0</v>
      </c>
      <c r="D781">
        <v>1</v>
      </c>
      <c r="E781">
        <v>0</v>
      </c>
      <c r="F781">
        <v>0</v>
      </c>
    </row>
    <row r="782" spans="1:6" x14ac:dyDescent="0.25">
      <c r="A782">
        <v>40557</v>
      </c>
      <c r="B782">
        <v>3450.66</v>
      </c>
      <c r="C782">
        <v>0</v>
      </c>
      <c r="D782">
        <v>3</v>
      </c>
      <c r="E782">
        <v>0</v>
      </c>
      <c r="F782">
        <v>0</v>
      </c>
    </row>
    <row r="783" spans="1:6" x14ac:dyDescent="0.25">
      <c r="A783">
        <v>40607</v>
      </c>
      <c r="B783">
        <v>3382.19</v>
      </c>
      <c r="C783">
        <v>0</v>
      </c>
      <c r="D783">
        <v>5</v>
      </c>
      <c r="E783">
        <v>0</v>
      </c>
      <c r="F783">
        <v>0</v>
      </c>
    </row>
    <row r="784" spans="1:6" x14ac:dyDescent="0.25">
      <c r="A784">
        <v>40657</v>
      </c>
      <c r="B784">
        <v>3337.04</v>
      </c>
      <c r="C784">
        <v>24</v>
      </c>
      <c r="D784">
        <v>6</v>
      </c>
      <c r="E784">
        <v>0</v>
      </c>
      <c r="F784">
        <v>37</v>
      </c>
    </row>
    <row r="785" spans="1:6" x14ac:dyDescent="0.25">
      <c r="A785">
        <v>40707</v>
      </c>
      <c r="B785">
        <v>3403.68</v>
      </c>
      <c r="C785">
        <v>0</v>
      </c>
      <c r="D785">
        <v>4</v>
      </c>
      <c r="E785">
        <v>0</v>
      </c>
      <c r="F785">
        <v>0</v>
      </c>
    </row>
    <row r="786" spans="1:6" x14ac:dyDescent="0.25">
      <c r="A786">
        <v>40757</v>
      </c>
      <c r="B786">
        <v>3341.5</v>
      </c>
      <c r="C786">
        <v>-231</v>
      </c>
      <c r="D786">
        <v>6</v>
      </c>
      <c r="E786">
        <v>0</v>
      </c>
      <c r="F786">
        <v>-245</v>
      </c>
    </row>
    <row r="787" spans="1:6" x14ac:dyDescent="0.25">
      <c r="A787">
        <v>40807</v>
      </c>
      <c r="B787">
        <v>3341.5</v>
      </c>
      <c r="C787">
        <v>-236</v>
      </c>
      <c r="D787">
        <v>6</v>
      </c>
      <c r="E787">
        <v>0</v>
      </c>
      <c r="F787">
        <v>-245</v>
      </c>
    </row>
    <row r="788" spans="1:6" x14ac:dyDescent="0.25">
      <c r="A788">
        <v>40857</v>
      </c>
      <c r="B788">
        <v>3340.01</v>
      </c>
      <c r="C788">
        <v>-70</v>
      </c>
      <c r="D788">
        <v>6</v>
      </c>
      <c r="E788">
        <v>0</v>
      </c>
      <c r="F788">
        <v>-93</v>
      </c>
    </row>
    <row r="789" spans="1:6" x14ac:dyDescent="0.25">
      <c r="A789">
        <v>40907</v>
      </c>
      <c r="B789">
        <v>3481.09</v>
      </c>
      <c r="C789">
        <v>0</v>
      </c>
      <c r="D789">
        <v>2</v>
      </c>
      <c r="E789">
        <v>0</v>
      </c>
      <c r="F789">
        <v>0</v>
      </c>
    </row>
    <row r="790" spans="1:6" x14ac:dyDescent="0.25">
      <c r="A790">
        <v>40957</v>
      </c>
      <c r="B790">
        <v>3481.09</v>
      </c>
      <c r="C790">
        <v>0</v>
      </c>
      <c r="D790">
        <v>2</v>
      </c>
      <c r="E790">
        <v>0</v>
      </c>
      <c r="F790">
        <v>-1</v>
      </c>
    </row>
    <row r="791" spans="1:6" x14ac:dyDescent="0.25">
      <c r="A791">
        <v>41007</v>
      </c>
      <c r="B791">
        <v>3503.04</v>
      </c>
      <c r="C791">
        <v>0</v>
      </c>
      <c r="D791">
        <v>2</v>
      </c>
      <c r="E791">
        <v>0</v>
      </c>
      <c r="F791">
        <v>0</v>
      </c>
    </row>
    <row r="792" spans="1:6" x14ac:dyDescent="0.25">
      <c r="A792">
        <v>41057</v>
      </c>
      <c r="B792">
        <v>3605.77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41107</v>
      </c>
      <c r="B793">
        <v>3621.44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41157</v>
      </c>
      <c r="B794">
        <v>3708.28</v>
      </c>
      <c r="C794">
        <v>0</v>
      </c>
      <c r="D794">
        <v>-2</v>
      </c>
      <c r="E794">
        <v>0</v>
      </c>
      <c r="F794">
        <v>0</v>
      </c>
    </row>
    <row r="795" spans="1:6" x14ac:dyDescent="0.25">
      <c r="A795">
        <v>41207</v>
      </c>
      <c r="B795">
        <v>3739.72</v>
      </c>
      <c r="C795">
        <v>0</v>
      </c>
      <c r="D795">
        <v>-3</v>
      </c>
      <c r="E795">
        <v>0</v>
      </c>
      <c r="F795">
        <v>0</v>
      </c>
    </row>
    <row r="796" spans="1:6" x14ac:dyDescent="0.25">
      <c r="A796">
        <v>41257</v>
      </c>
      <c r="B796">
        <v>3780.24</v>
      </c>
      <c r="C796">
        <v>0</v>
      </c>
      <c r="D796">
        <v>-4</v>
      </c>
      <c r="E796">
        <v>0</v>
      </c>
      <c r="F796">
        <v>0</v>
      </c>
    </row>
    <row r="797" spans="1:6" x14ac:dyDescent="0.25">
      <c r="A797">
        <v>41307</v>
      </c>
      <c r="B797">
        <v>3786.92</v>
      </c>
      <c r="C797">
        <v>0</v>
      </c>
      <c r="D797">
        <v>-4</v>
      </c>
      <c r="E797">
        <v>0</v>
      </c>
      <c r="F797">
        <v>0</v>
      </c>
    </row>
    <row r="798" spans="1:6" x14ac:dyDescent="0.25">
      <c r="A798">
        <v>41357</v>
      </c>
      <c r="B798">
        <v>3851.09</v>
      </c>
      <c r="C798">
        <v>-3</v>
      </c>
      <c r="D798">
        <v>-6</v>
      </c>
      <c r="E798">
        <v>0</v>
      </c>
      <c r="F798">
        <v>0</v>
      </c>
    </row>
    <row r="799" spans="1:6" x14ac:dyDescent="0.25">
      <c r="A799">
        <v>41407</v>
      </c>
      <c r="B799">
        <v>3840.25</v>
      </c>
      <c r="C799">
        <v>0</v>
      </c>
      <c r="D799">
        <v>-6</v>
      </c>
      <c r="E799">
        <v>0</v>
      </c>
      <c r="F799">
        <v>0</v>
      </c>
    </row>
    <row r="800" spans="1:6" x14ac:dyDescent="0.25">
      <c r="A800">
        <v>41457</v>
      </c>
      <c r="B800">
        <v>3824.58</v>
      </c>
      <c r="C800">
        <v>0</v>
      </c>
      <c r="D800">
        <v>-5</v>
      </c>
      <c r="E800">
        <v>0</v>
      </c>
      <c r="F800">
        <v>0</v>
      </c>
    </row>
    <row r="801" spans="1:6" x14ac:dyDescent="0.25">
      <c r="A801">
        <v>41507</v>
      </c>
      <c r="B801">
        <v>3873.97</v>
      </c>
      <c r="C801">
        <v>0</v>
      </c>
      <c r="D801">
        <v>-6</v>
      </c>
      <c r="E801">
        <v>0</v>
      </c>
      <c r="F801">
        <v>0</v>
      </c>
    </row>
    <row r="802" spans="1:6" x14ac:dyDescent="0.25">
      <c r="A802">
        <v>41558</v>
      </c>
      <c r="B802">
        <v>3825.55</v>
      </c>
      <c r="C802">
        <v>0</v>
      </c>
      <c r="D802">
        <v>-5</v>
      </c>
      <c r="E802">
        <v>0</v>
      </c>
      <c r="F802">
        <v>0</v>
      </c>
    </row>
    <row r="803" spans="1:6" x14ac:dyDescent="0.25">
      <c r="A803">
        <v>41608</v>
      </c>
      <c r="B803">
        <v>3882.99</v>
      </c>
      <c r="C803">
        <v>-4</v>
      </c>
      <c r="D803">
        <v>-7</v>
      </c>
      <c r="E803">
        <v>0</v>
      </c>
      <c r="F803">
        <v>0</v>
      </c>
    </row>
    <row r="804" spans="1:6" x14ac:dyDescent="0.25">
      <c r="A804">
        <v>41658</v>
      </c>
      <c r="B804">
        <v>3830.44</v>
      </c>
      <c r="C804">
        <v>0</v>
      </c>
      <c r="D804">
        <v>-5</v>
      </c>
      <c r="E804">
        <v>0</v>
      </c>
      <c r="F804">
        <v>0</v>
      </c>
    </row>
    <row r="805" spans="1:6" x14ac:dyDescent="0.25">
      <c r="A805">
        <v>41708</v>
      </c>
      <c r="B805">
        <v>3774.53</v>
      </c>
      <c r="C805">
        <v>0</v>
      </c>
      <c r="D805">
        <v>-4</v>
      </c>
      <c r="E805">
        <v>0</v>
      </c>
      <c r="F805">
        <v>0</v>
      </c>
    </row>
    <row r="806" spans="1:6" x14ac:dyDescent="0.25">
      <c r="A806">
        <v>41758</v>
      </c>
      <c r="B806">
        <v>3739.72</v>
      </c>
      <c r="C806">
        <v>0</v>
      </c>
      <c r="D806">
        <v>-3</v>
      </c>
      <c r="E806">
        <v>0</v>
      </c>
      <c r="F806">
        <v>0</v>
      </c>
    </row>
    <row r="807" spans="1:6" x14ac:dyDescent="0.25">
      <c r="A807">
        <v>41808</v>
      </c>
      <c r="B807">
        <v>3674.67</v>
      </c>
      <c r="C807">
        <v>0</v>
      </c>
      <c r="D807">
        <v>-1</v>
      </c>
      <c r="E807">
        <v>0</v>
      </c>
      <c r="F807">
        <v>0</v>
      </c>
    </row>
    <row r="808" spans="1:6" x14ac:dyDescent="0.25">
      <c r="A808">
        <v>41858</v>
      </c>
      <c r="B808">
        <v>3669.28</v>
      </c>
      <c r="C808">
        <v>0</v>
      </c>
      <c r="D808">
        <v>-1</v>
      </c>
      <c r="E808">
        <v>0</v>
      </c>
      <c r="F808">
        <v>0</v>
      </c>
    </row>
    <row r="809" spans="1:6" x14ac:dyDescent="0.25">
      <c r="A809">
        <v>41908</v>
      </c>
      <c r="B809">
        <v>3606.64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41958</v>
      </c>
      <c r="B810">
        <v>3611.85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42008</v>
      </c>
      <c r="B811">
        <v>3568.03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42058</v>
      </c>
      <c r="B812">
        <v>3494.06</v>
      </c>
      <c r="C812">
        <v>0</v>
      </c>
      <c r="D812">
        <v>2</v>
      </c>
      <c r="E812">
        <v>0</v>
      </c>
      <c r="F812">
        <v>0</v>
      </c>
    </row>
    <row r="813" spans="1:6" x14ac:dyDescent="0.25">
      <c r="A813">
        <v>42108</v>
      </c>
      <c r="B813">
        <v>3489.18</v>
      </c>
      <c r="C813">
        <v>0</v>
      </c>
      <c r="D813">
        <v>2</v>
      </c>
      <c r="E813">
        <v>0</v>
      </c>
      <c r="F813">
        <v>0</v>
      </c>
    </row>
    <row r="814" spans="1:6" x14ac:dyDescent="0.25">
      <c r="A814">
        <v>42158</v>
      </c>
      <c r="B814">
        <v>3437.21</v>
      </c>
      <c r="C814">
        <v>0</v>
      </c>
      <c r="D814">
        <v>4</v>
      </c>
      <c r="E814">
        <v>0</v>
      </c>
      <c r="F814">
        <v>-1</v>
      </c>
    </row>
    <row r="815" spans="1:6" x14ac:dyDescent="0.25">
      <c r="A815">
        <v>42208</v>
      </c>
      <c r="B815">
        <v>3419.97</v>
      </c>
      <c r="C815">
        <v>1</v>
      </c>
      <c r="D815">
        <v>4</v>
      </c>
      <c r="E815">
        <v>0</v>
      </c>
      <c r="F815">
        <v>0</v>
      </c>
    </row>
    <row r="816" spans="1:6" x14ac:dyDescent="0.25">
      <c r="A816">
        <v>42258</v>
      </c>
      <c r="B816">
        <v>3463.4</v>
      </c>
      <c r="C816">
        <v>0</v>
      </c>
      <c r="D816">
        <v>3</v>
      </c>
      <c r="E816">
        <v>0</v>
      </c>
      <c r="F816">
        <v>-2</v>
      </c>
    </row>
    <row r="817" spans="1:6" x14ac:dyDescent="0.25">
      <c r="A817">
        <v>42308</v>
      </c>
      <c r="B817">
        <v>3494.06</v>
      </c>
      <c r="C817">
        <v>0</v>
      </c>
      <c r="D817">
        <v>2</v>
      </c>
      <c r="E817">
        <v>0</v>
      </c>
      <c r="F817">
        <v>0</v>
      </c>
    </row>
    <row r="818" spans="1:6" x14ac:dyDescent="0.25">
      <c r="A818">
        <v>42358</v>
      </c>
      <c r="B818">
        <v>3466.6</v>
      </c>
      <c r="C818">
        <v>0</v>
      </c>
      <c r="D818">
        <v>3</v>
      </c>
      <c r="E818">
        <v>0</v>
      </c>
      <c r="F818">
        <v>0</v>
      </c>
    </row>
    <row r="819" spans="1:6" x14ac:dyDescent="0.25">
      <c r="A819">
        <v>42408</v>
      </c>
      <c r="B819">
        <v>3486.75</v>
      </c>
      <c r="C819">
        <v>0</v>
      </c>
      <c r="D819">
        <v>2</v>
      </c>
      <c r="E819">
        <v>0</v>
      </c>
      <c r="F819">
        <v>0</v>
      </c>
    </row>
    <row r="820" spans="1:6" x14ac:dyDescent="0.25">
      <c r="A820">
        <v>42458</v>
      </c>
      <c r="B820">
        <v>3480.28</v>
      </c>
      <c r="C820">
        <v>0</v>
      </c>
      <c r="D820">
        <v>2</v>
      </c>
      <c r="E820">
        <v>0</v>
      </c>
      <c r="F820">
        <v>0</v>
      </c>
    </row>
    <row r="821" spans="1:6" x14ac:dyDescent="0.25">
      <c r="A821">
        <v>42508</v>
      </c>
      <c r="B821">
        <v>3561.25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42558</v>
      </c>
      <c r="B822">
        <v>3574.83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42608</v>
      </c>
      <c r="B823">
        <v>3640.78</v>
      </c>
      <c r="C823">
        <v>0</v>
      </c>
      <c r="D823">
        <v>-1</v>
      </c>
      <c r="E823">
        <v>0</v>
      </c>
      <c r="F823">
        <v>0</v>
      </c>
    </row>
    <row r="824" spans="1:6" x14ac:dyDescent="0.25">
      <c r="A824">
        <v>42658</v>
      </c>
      <c r="B824">
        <v>3630.2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42708</v>
      </c>
      <c r="B825">
        <v>3699.14</v>
      </c>
      <c r="C825">
        <v>0</v>
      </c>
      <c r="D825">
        <v>-2</v>
      </c>
      <c r="E825">
        <v>0</v>
      </c>
      <c r="F825">
        <v>0</v>
      </c>
    </row>
    <row r="826" spans="1:6" x14ac:dyDescent="0.25">
      <c r="A826">
        <v>42758</v>
      </c>
      <c r="B826">
        <v>3690.94</v>
      </c>
      <c r="C826">
        <v>0</v>
      </c>
      <c r="D826">
        <v>-2</v>
      </c>
      <c r="E826">
        <v>0</v>
      </c>
      <c r="F826">
        <v>0</v>
      </c>
    </row>
    <row r="827" spans="1:6" x14ac:dyDescent="0.25">
      <c r="A827">
        <v>42808</v>
      </c>
      <c r="B827">
        <v>3723.93</v>
      </c>
      <c r="C827">
        <v>0</v>
      </c>
      <c r="D827">
        <v>-3</v>
      </c>
      <c r="E827">
        <v>0</v>
      </c>
      <c r="F827">
        <v>0</v>
      </c>
    </row>
    <row r="828" spans="1:6" x14ac:dyDescent="0.25">
      <c r="A828">
        <v>42858</v>
      </c>
      <c r="B828">
        <v>3684.6</v>
      </c>
      <c r="C828">
        <v>0</v>
      </c>
      <c r="D828">
        <v>-2</v>
      </c>
      <c r="E828">
        <v>0</v>
      </c>
      <c r="F828">
        <v>0</v>
      </c>
    </row>
    <row r="829" spans="1:6" x14ac:dyDescent="0.25">
      <c r="A829">
        <v>42908</v>
      </c>
      <c r="B829">
        <v>3745.32</v>
      </c>
      <c r="C829">
        <v>0</v>
      </c>
      <c r="D829">
        <v>-3</v>
      </c>
      <c r="E829">
        <v>0</v>
      </c>
      <c r="F829">
        <v>0</v>
      </c>
    </row>
    <row r="830" spans="1:6" x14ac:dyDescent="0.25">
      <c r="A830">
        <v>42958</v>
      </c>
      <c r="B830">
        <v>3735.99</v>
      </c>
      <c r="C830">
        <v>-2</v>
      </c>
      <c r="D830">
        <v>-3</v>
      </c>
      <c r="E830">
        <v>0</v>
      </c>
      <c r="F830">
        <v>0</v>
      </c>
    </row>
    <row r="831" spans="1:6" x14ac:dyDescent="0.25">
      <c r="A831">
        <v>43008</v>
      </c>
      <c r="B831">
        <v>3693.67</v>
      </c>
      <c r="C831">
        <v>-1</v>
      </c>
      <c r="D831">
        <v>-2</v>
      </c>
      <c r="E831">
        <v>0</v>
      </c>
      <c r="F831">
        <v>0</v>
      </c>
    </row>
    <row r="832" spans="1:6" x14ac:dyDescent="0.25">
      <c r="A832">
        <v>43058</v>
      </c>
      <c r="B832">
        <v>3639.89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43108</v>
      </c>
      <c r="B833">
        <v>3597.98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43158</v>
      </c>
      <c r="B834">
        <v>3574.83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43208</v>
      </c>
      <c r="B835">
        <v>3556.19</v>
      </c>
      <c r="C835">
        <v>0</v>
      </c>
      <c r="D835">
        <v>1</v>
      </c>
      <c r="E835">
        <v>0</v>
      </c>
      <c r="F835">
        <v>0</v>
      </c>
    </row>
    <row r="836" spans="1:6" x14ac:dyDescent="0.25">
      <c r="A836">
        <v>43258</v>
      </c>
      <c r="B836">
        <v>3595.4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43308</v>
      </c>
      <c r="B837">
        <v>3582.52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43358</v>
      </c>
      <c r="B838">
        <v>3537.74</v>
      </c>
      <c r="C838">
        <v>0</v>
      </c>
      <c r="D838">
        <v>1</v>
      </c>
      <c r="E838">
        <v>0</v>
      </c>
      <c r="F838">
        <v>0</v>
      </c>
    </row>
    <row r="839" spans="1:6" x14ac:dyDescent="0.25">
      <c r="A839">
        <v>43408</v>
      </c>
      <c r="B839">
        <v>3513.7</v>
      </c>
      <c r="C839">
        <v>0</v>
      </c>
      <c r="D839">
        <v>2</v>
      </c>
      <c r="E839">
        <v>0</v>
      </c>
      <c r="F839">
        <v>0</v>
      </c>
    </row>
    <row r="840" spans="1:6" x14ac:dyDescent="0.25">
      <c r="A840">
        <v>43458</v>
      </c>
      <c r="B840">
        <v>3513.7</v>
      </c>
      <c r="C840">
        <v>0</v>
      </c>
      <c r="D840">
        <v>2</v>
      </c>
      <c r="E840">
        <v>0</v>
      </c>
      <c r="F840">
        <v>0</v>
      </c>
    </row>
    <row r="841" spans="1:6" x14ac:dyDescent="0.25">
      <c r="A841">
        <v>43508</v>
      </c>
      <c r="B841">
        <v>3526.09</v>
      </c>
      <c r="C841">
        <v>0</v>
      </c>
      <c r="D841">
        <v>1</v>
      </c>
      <c r="E841">
        <v>0</v>
      </c>
      <c r="F841">
        <v>0</v>
      </c>
    </row>
    <row r="842" spans="1:6" x14ac:dyDescent="0.25">
      <c r="A842">
        <v>43558</v>
      </c>
      <c r="B842">
        <v>3609.24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43608</v>
      </c>
      <c r="B843">
        <v>3549.46</v>
      </c>
      <c r="C843">
        <v>0</v>
      </c>
      <c r="D843">
        <v>1</v>
      </c>
      <c r="E843">
        <v>0</v>
      </c>
      <c r="F843">
        <v>0</v>
      </c>
    </row>
    <row r="844" spans="1:6" x14ac:dyDescent="0.25">
      <c r="A844">
        <v>43658</v>
      </c>
      <c r="B844">
        <v>3545.26</v>
      </c>
      <c r="C844">
        <v>0</v>
      </c>
      <c r="D844">
        <v>1</v>
      </c>
      <c r="E844">
        <v>0</v>
      </c>
      <c r="F844">
        <v>0</v>
      </c>
    </row>
    <row r="845" spans="1:6" x14ac:dyDescent="0.25">
      <c r="A845">
        <v>43708</v>
      </c>
      <c r="B845">
        <v>3592.81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43758</v>
      </c>
      <c r="B846">
        <v>3531.07</v>
      </c>
      <c r="C846">
        <v>0</v>
      </c>
      <c r="D846">
        <v>1</v>
      </c>
      <c r="E846">
        <v>0</v>
      </c>
      <c r="F846">
        <v>0</v>
      </c>
    </row>
    <row r="847" spans="1:6" x14ac:dyDescent="0.25">
      <c r="A847">
        <v>43808</v>
      </c>
      <c r="B847">
        <v>3605.77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43858</v>
      </c>
      <c r="B848">
        <v>3573.13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43908</v>
      </c>
      <c r="B849">
        <v>3619.69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43958</v>
      </c>
      <c r="B850">
        <v>3609.24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44008</v>
      </c>
      <c r="B851">
        <v>3636.36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44058</v>
      </c>
      <c r="B852">
        <v>3607.5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44108</v>
      </c>
      <c r="B853">
        <v>3626.69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44158</v>
      </c>
      <c r="B854">
        <v>3630.2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44208</v>
      </c>
      <c r="B855">
        <v>3654.97</v>
      </c>
      <c r="C855">
        <v>0</v>
      </c>
      <c r="D855">
        <v>-1</v>
      </c>
      <c r="E855">
        <v>0</v>
      </c>
      <c r="F855">
        <v>0</v>
      </c>
    </row>
    <row r="856" spans="1:6" x14ac:dyDescent="0.25">
      <c r="A856">
        <v>44258</v>
      </c>
      <c r="B856">
        <v>3631.08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44308</v>
      </c>
      <c r="B857">
        <v>3605.77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44358</v>
      </c>
      <c r="B858">
        <v>3617.94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44408</v>
      </c>
      <c r="B859">
        <v>3665.69</v>
      </c>
      <c r="C859">
        <v>0</v>
      </c>
      <c r="D859">
        <v>-1</v>
      </c>
      <c r="E859">
        <v>0</v>
      </c>
      <c r="F859">
        <v>0</v>
      </c>
    </row>
    <row r="860" spans="1:6" x14ac:dyDescent="0.25">
      <c r="A860">
        <v>44459</v>
      </c>
      <c r="B860">
        <v>3649.63</v>
      </c>
      <c r="C860">
        <v>0</v>
      </c>
      <c r="D860">
        <v>-1</v>
      </c>
      <c r="E860">
        <v>0</v>
      </c>
      <c r="F860">
        <v>0</v>
      </c>
    </row>
    <row r="861" spans="1:6" x14ac:dyDescent="0.25">
      <c r="A861">
        <v>44509</v>
      </c>
      <c r="B861">
        <v>3699.14</v>
      </c>
      <c r="C861">
        <v>0</v>
      </c>
      <c r="D861">
        <v>-2</v>
      </c>
      <c r="E861">
        <v>0</v>
      </c>
      <c r="F861">
        <v>0</v>
      </c>
    </row>
    <row r="862" spans="1:6" x14ac:dyDescent="0.25">
      <c r="A862">
        <v>44559</v>
      </c>
      <c r="B862">
        <v>3649.63</v>
      </c>
      <c r="C862">
        <v>0</v>
      </c>
      <c r="D862">
        <v>-1</v>
      </c>
      <c r="E862">
        <v>0</v>
      </c>
      <c r="F862">
        <v>0</v>
      </c>
    </row>
    <row r="863" spans="1:6" x14ac:dyDescent="0.25">
      <c r="A863">
        <v>44609</v>
      </c>
      <c r="B863">
        <v>3635.48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44659</v>
      </c>
      <c r="B864">
        <v>3598.85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44709</v>
      </c>
      <c r="B865">
        <v>3620.56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44759</v>
      </c>
      <c r="B866">
        <v>3591.95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44809</v>
      </c>
      <c r="B867">
        <v>3611.85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44859</v>
      </c>
      <c r="B868">
        <v>3589.38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44909</v>
      </c>
      <c r="B869">
        <v>3597.12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44959</v>
      </c>
      <c r="B870">
        <v>3536.07</v>
      </c>
      <c r="C870">
        <v>0</v>
      </c>
      <c r="D870">
        <v>1</v>
      </c>
      <c r="E870">
        <v>0</v>
      </c>
      <c r="F870">
        <v>0</v>
      </c>
    </row>
    <row r="871" spans="1:6" x14ac:dyDescent="0.25">
      <c r="A871">
        <v>45009</v>
      </c>
      <c r="B871">
        <v>3550.3</v>
      </c>
      <c r="C871">
        <v>0</v>
      </c>
      <c r="D871">
        <v>1</v>
      </c>
      <c r="E871">
        <v>0</v>
      </c>
      <c r="F871">
        <v>0</v>
      </c>
    </row>
    <row r="872" spans="1:6" x14ac:dyDescent="0.25">
      <c r="A872">
        <v>45059</v>
      </c>
      <c r="B872">
        <v>3546.94</v>
      </c>
      <c r="C872">
        <v>0</v>
      </c>
      <c r="D872">
        <v>1</v>
      </c>
      <c r="E872">
        <v>0</v>
      </c>
      <c r="F872">
        <v>0</v>
      </c>
    </row>
    <row r="873" spans="1:6" x14ac:dyDescent="0.25">
      <c r="A873">
        <v>45109</v>
      </c>
      <c r="B873">
        <v>3605.77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45159</v>
      </c>
      <c r="B874">
        <v>3581.66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45209</v>
      </c>
      <c r="B875">
        <v>3601.44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45259</v>
      </c>
      <c r="B876">
        <v>3531.9</v>
      </c>
      <c r="C876">
        <v>0</v>
      </c>
      <c r="D876">
        <v>1</v>
      </c>
      <c r="E876">
        <v>0</v>
      </c>
      <c r="F876">
        <v>0</v>
      </c>
    </row>
    <row r="877" spans="1:6" x14ac:dyDescent="0.25">
      <c r="A877">
        <v>45309</v>
      </c>
      <c r="B877">
        <v>3594.54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45359</v>
      </c>
      <c r="B878">
        <v>3585.09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45409</v>
      </c>
      <c r="B879">
        <v>3602.31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45459</v>
      </c>
      <c r="B880">
        <v>3588.52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45509</v>
      </c>
      <c r="B881">
        <v>3593.67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45559</v>
      </c>
      <c r="B882">
        <v>3581.66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45609</v>
      </c>
      <c r="B883">
        <v>3635.48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45659</v>
      </c>
      <c r="B884">
        <v>3640.78</v>
      </c>
      <c r="C884">
        <v>0</v>
      </c>
      <c r="D884">
        <v>-1</v>
      </c>
      <c r="E884">
        <v>0</v>
      </c>
      <c r="F884">
        <v>0</v>
      </c>
    </row>
    <row r="885" spans="1:6" x14ac:dyDescent="0.25">
      <c r="A885">
        <v>45709</v>
      </c>
      <c r="B885">
        <v>3636.36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45759</v>
      </c>
      <c r="B886">
        <v>3607.5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45809</v>
      </c>
      <c r="B887">
        <v>3612.72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45859</v>
      </c>
      <c r="B888">
        <v>3588.52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45910</v>
      </c>
      <c r="B889">
        <v>3605.77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45960</v>
      </c>
      <c r="B890">
        <v>3526.92</v>
      </c>
      <c r="C890">
        <v>0</v>
      </c>
      <c r="D890">
        <v>1</v>
      </c>
      <c r="E890">
        <v>0</v>
      </c>
      <c r="F890">
        <v>0</v>
      </c>
    </row>
    <row r="891" spans="1:6" x14ac:dyDescent="0.25">
      <c r="A891">
        <v>46010</v>
      </c>
      <c r="B891">
        <v>3631.08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46060</v>
      </c>
      <c r="B892">
        <v>3597.98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46110</v>
      </c>
      <c r="B893">
        <v>3592.81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46160</v>
      </c>
      <c r="B894">
        <v>3579.95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46210</v>
      </c>
      <c r="B895">
        <v>3621.44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46260</v>
      </c>
      <c r="B896">
        <v>3617.07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46310</v>
      </c>
      <c r="B897">
        <v>3645.2</v>
      </c>
      <c r="C897">
        <v>0</v>
      </c>
      <c r="D897">
        <v>-1</v>
      </c>
      <c r="E897">
        <v>0</v>
      </c>
      <c r="F897">
        <v>0</v>
      </c>
    </row>
    <row r="898" spans="1:6" x14ac:dyDescent="0.25">
      <c r="A898">
        <v>46360</v>
      </c>
      <c r="B898">
        <v>3649.63</v>
      </c>
      <c r="C898">
        <v>0</v>
      </c>
      <c r="D898">
        <v>-1</v>
      </c>
      <c r="E898">
        <v>0</v>
      </c>
      <c r="F898">
        <v>0</v>
      </c>
    </row>
    <row r="899" spans="1:6" x14ac:dyDescent="0.25">
      <c r="A899">
        <v>46410</v>
      </c>
      <c r="B899">
        <v>3689.13</v>
      </c>
      <c r="C899">
        <v>0</v>
      </c>
      <c r="D899">
        <v>-2</v>
      </c>
      <c r="E899">
        <v>0</v>
      </c>
      <c r="F899">
        <v>0</v>
      </c>
    </row>
    <row r="900" spans="1:6" x14ac:dyDescent="0.25">
      <c r="A900">
        <v>46460</v>
      </c>
      <c r="B900">
        <v>3607.5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46510</v>
      </c>
      <c r="B901">
        <v>3645.2</v>
      </c>
      <c r="C901">
        <v>0</v>
      </c>
      <c r="D901">
        <v>-1</v>
      </c>
      <c r="E901">
        <v>0</v>
      </c>
      <c r="F901">
        <v>0</v>
      </c>
    </row>
    <row r="902" spans="1:6" x14ac:dyDescent="0.25">
      <c r="A902">
        <v>46560</v>
      </c>
      <c r="B902">
        <v>3587.66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46610</v>
      </c>
      <c r="B903">
        <v>3593.67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46660</v>
      </c>
      <c r="B904">
        <v>3579.95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46710</v>
      </c>
      <c r="B905">
        <v>3565.49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46760</v>
      </c>
      <c r="B906">
        <v>3523.61</v>
      </c>
      <c r="C906">
        <v>0</v>
      </c>
      <c r="D906">
        <v>1</v>
      </c>
      <c r="E906">
        <v>0</v>
      </c>
      <c r="F906">
        <v>0</v>
      </c>
    </row>
    <row r="907" spans="1:6" x14ac:dyDescent="0.25">
      <c r="A907">
        <v>46810</v>
      </c>
      <c r="B907">
        <v>3576.54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46860</v>
      </c>
      <c r="B908">
        <v>3556.19</v>
      </c>
      <c r="C908">
        <v>0</v>
      </c>
      <c r="D908">
        <v>1</v>
      </c>
      <c r="E908">
        <v>0</v>
      </c>
      <c r="F908">
        <v>0</v>
      </c>
    </row>
    <row r="909" spans="1:6" x14ac:dyDescent="0.25">
      <c r="A909">
        <v>46910</v>
      </c>
      <c r="B909">
        <v>3563.79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46960</v>
      </c>
      <c r="B910">
        <v>3536.9</v>
      </c>
      <c r="C910">
        <v>0</v>
      </c>
      <c r="D910">
        <v>1</v>
      </c>
      <c r="E910">
        <v>0</v>
      </c>
      <c r="F910">
        <v>0</v>
      </c>
    </row>
    <row r="911" spans="1:6" x14ac:dyDescent="0.25">
      <c r="A911">
        <v>47010</v>
      </c>
      <c r="B911">
        <v>3568.03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47060</v>
      </c>
      <c r="B912">
        <v>3555.34</v>
      </c>
      <c r="C912">
        <v>0</v>
      </c>
      <c r="D912">
        <v>1</v>
      </c>
      <c r="E912">
        <v>0</v>
      </c>
      <c r="F912">
        <v>0</v>
      </c>
    </row>
    <row r="913" spans="1:6" x14ac:dyDescent="0.25">
      <c r="A913">
        <v>47110</v>
      </c>
      <c r="B913">
        <v>3563.79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47160</v>
      </c>
      <c r="B914">
        <v>3602.31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47210</v>
      </c>
      <c r="B915">
        <v>3592.81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47260</v>
      </c>
      <c r="B916">
        <v>3617.07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47310</v>
      </c>
      <c r="B917">
        <v>3588.52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47360</v>
      </c>
      <c r="B918">
        <v>3582.52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47410</v>
      </c>
      <c r="B919">
        <v>3574.83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47460</v>
      </c>
      <c r="B920">
        <v>3631.08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47510</v>
      </c>
      <c r="B921">
        <v>3610.11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47560</v>
      </c>
      <c r="B922">
        <v>3636.36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47610</v>
      </c>
      <c r="B923">
        <v>3611.85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47660</v>
      </c>
      <c r="B924">
        <v>3645.2</v>
      </c>
      <c r="C924">
        <v>0</v>
      </c>
      <c r="D924">
        <v>-1</v>
      </c>
      <c r="E924">
        <v>0</v>
      </c>
      <c r="F924">
        <v>0</v>
      </c>
    </row>
    <row r="925" spans="1:6" x14ac:dyDescent="0.25">
      <c r="A925">
        <v>47710</v>
      </c>
      <c r="B925">
        <v>3640.78</v>
      </c>
      <c r="C925">
        <v>0</v>
      </c>
      <c r="D925">
        <v>-1</v>
      </c>
      <c r="E925">
        <v>0</v>
      </c>
      <c r="F925">
        <v>0</v>
      </c>
    </row>
    <row r="926" spans="1:6" x14ac:dyDescent="0.25">
      <c r="A926">
        <v>47760</v>
      </c>
      <c r="B926">
        <v>3626.69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47810</v>
      </c>
      <c r="B927">
        <v>3645.2</v>
      </c>
      <c r="C927">
        <v>0</v>
      </c>
      <c r="D927">
        <v>-1</v>
      </c>
      <c r="E927">
        <v>0</v>
      </c>
      <c r="F927">
        <v>0</v>
      </c>
    </row>
    <row r="928" spans="1:6" x14ac:dyDescent="0.25">
      <c r="A928">
        <v>47860</v>
      </c>
      <c r="B928">
        <v>3597.12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47910</v>
      </c>
      <c r="B929">
        <v>3639.89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47960</v>
      </c>
      <c r="B930">
        <v>3577.39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48010</v>
      </c>
      <c r="B931">
        <v>3587.66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48060</v>
      </c>
      <c r="B932">
        <v>3591.95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48110</v>
      </c>
      <c r="B933">
        <v>3588.52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48160</v>
      </c>
      <c r="B934">
        <v>3634.6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48211</v>
      </c>
      <c r="B935">
        <v>3643.43</v>
      </c>
      <c r="C935">
        <v>0</v>
      </c>
      <c r="D935">
        <v>-1</v>
      </c>
      <c r="E935">
        <v>0</v>
      </c>
      <c r="F935">
        <v>0</v>
      </c>
    </row>
    <row r="936" spans="1:6" x14ac:dyDescent="0.25">
      <c r="A936">
        <v>48261</v>
      </c>
      <c r="B936">
        <v>3611.85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48311</v>
      </c>
      <c r="B937">
        <v>3626.69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48361</v>
      </c>
      <c r="B938">
        <v>3597.12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48411</v>
      </c>
      <c r="B939">
        <v>3610.98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48461</v>
      </c>
      <c r="B940">
        <v>3597.12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48512</v>
      </c>
      <c r="B941">
        <v>3636.36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48562</v>
      </c>
      <c r="B942">
        <v>3583.37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48612</v>
      </c>
      <c r="B943">
        <v>3564.64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48662</v>
      </c>
      <c r="B944">
        <v>3563.79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48712</v>
      </c>
      <c r="B945">
        <v>3577.39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48762</v>
      </c>
      <c r="B946">
        <v>3586.8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48812</v>
      </c>
      <c r="B947">
        <v>3532.74</v>
      </c>
      <c r="C947">
        <v>0</v>
      </c>
      <c r="D947">
        <v>1</v>
      </c>
      <c r="E947">
        <v>0</v>
      </c>
      <c r="F947">
        <v>0</v>
      </c>
    </row>
    <row r="948" spans="1:6" x14ac:dyDescent="0.25">
      <c r="A948">
        <v>48862</v>
      </c>
      <c r="B948">
        <v>3577.39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48912</v>
      </c>
      <c r="B949">
        <v>3573.13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48962</v>
      </c>
      <c r="B950">
        <v>3602.31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49012</v>
      </c>
      <c r="B951">
        <v>3597.98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49062</v>
      </c>
      <c r="B952">
        <v>3636.36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49112</v>
      </c>
      <c r="B953">
        <v>3631.08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49162</v>
      </c>
      <c r="B954">
        <v>3664.79</v>
      </c>
      <c r="C954">
        <v>0</v>
      </c>
      <c r="D954">
        <v>-1</v>
      </c>
      <c r="E954">
        <v>0</v>
      </c>
      <c r="F954">
        <v>0</v>
      </c>
    </row>
    <row r="955" spans="1:6" x14ac:dyDescent="0.25">
      <c r="A955">
        <v>49212</v>
      </c>
      <c r="B955">
        <v>3632.84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49262</v>
      </c>
      <c r="B956">
        <v>3655.86</v>
      </c>
      <c r="C956">
        <v>0</v>
      </c>
      <c r="D956">
        <v>-1</v>
      </c>
      <c r="E956">
        <v>0</v>
      </c>
      <c r="F956">
        <v>0</v>
      </c>
    </row>
    <row r="957" spans="1:6" x14ac:dyDescent="0.25">
      <c r="A957">
        <v>49312</v>
      </c>
      <c r="B957">
        <v>3598.85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49362</v>
      </c>
      <c r="B958">
        <v>3607.5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49412</v>
      </c>
      <c r="B959">
        <v>3579.1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49462</v>
      </c>
      <c r="B960">
        <v>3600.58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49512</v>
      </c>
      <c r="B961">
        <v>3596.26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49562</v>
      </c>
      <c r="B962">
        <v>3621.44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49612</v>
      </c>
      <c r="B963">
        <v>3634.6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49662</v>
      </c>
      <c r="B964">
        <v>3595.4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49712</v>
      </c>
      <c r="B965">
        <v>3586.8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49762</v>
      </c>
      <c r="B966">
        <v>3610.11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49812</v>
      </c>
      <c r="B967">
        <v>3596.26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49862</v>
      </c>
      <c r="B968">
        <v>3625.82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49912</v>
      </c>
      <c r="B969">
        <v>3554.5</v>
      </c>
      <c r="C969">
        <v>0</v>
      </c>
      <c r="D969">
        <v>1</v>
      </c>
      <c r="E969">
        <v>0</v>
      </c>
      <c r="F969">
        <v>0</v>
      </c>
    </row>
    <row r="970" spans="1:6" x14ac:dyDescent="0.25">
      <c r="A970">
        <v>49963</v>
      </c>
      <c r="B970">
        <v>3603.17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50013</v>
      </c>
      <c r="B971">
        <v>3584.23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50063</v>
      </c>
      <c r="B972">
        <v>3611.85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50113</v>
      </c>
      <c r="B973">
        <v>3597.12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50163</v>
      </c>
      <c r="B974">
        <v>3636.36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50213</v>
      </c>
      <c r="B975">
        <v>3640.78</v>
      </c>
      <c r="C975">
        <v>0</v>
      </c>
      <c r="D975">
        <v>-1</v>
      </c>
      <c r="E975">
        <v>0</v>
      </c>
      <c r="F975">
        <v>0</v>
      </c>
    </row>
    <row r="976" spans="1:6" x14ac:dyDescent="0.25">
      <c r="A976">
        <v>50263</v>
      </c>
      <c r="B976">
        <v>3665.69</v>
      </c>
      <c r="C976">
        <v>0</v>
      </c>
      <c r="D976">
        <v>-1</v>
      </c>
      <c r="E976">
        <v>0</v>
      </c>
      <c r="F976">
        <v>0</v>
      </c>
    </row>
    <row r="977" spans="1:6" x14ac:dyDescent="0.25">
      <c r="A977">
        <v>50313</v>
      </c>
      <c r="B977">
        <v>3630.2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50363</v>
      </c>
      <c r="B978">
        <v>3640.78</v>
      </c>
      <c r="C978">
        <v>0</v>
      </c>
      <c r="D978">
        <v>-1</v>
      </c>
      <c r="E978">
        <v>0</v>
      </c>
      <c r="F978">
        <v>0</v>
      </c>
    </row>
    <row r="979" spans="1:6" x14ac:dyDescent="0.25">
      <c r="A979">
        <v>50413</v>
      </c>
      <c r="B979">
        <v>3623.19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50463</v>
      </c>
      <c r="B980">
        <v>3605.77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50513</v>
      </c>
      <c r="B981">
        <v>3597.12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50563</v>
      </c>
      <c r="B982">
        <v>3591.95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50613</v>
      </c>
      <c r="B983">
        <v>3568.88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50663</v>
      </c>
      <c r="B984">
        <v>3584.23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50713</v>
      </c>
      <c r="B985">
        <v>3555.34</v>
      </c>
      <c r="C985">
        <v>0</v>
      </c>
      <c r="D985">
        <v>1</v>
      </c>
      <c r="E985">
        <v>0</v>
      </c>
      <c r="F985">
        <v>0</v>
      </c>
    </row>
    <row r="986" spans="1:6" x14ac:dyDescent="0.25">
      <c r="A986">
        <v>50763</v>
      </c>
      <c r="B986">
        <v>3603.17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50813</v>
      </c>
      <c r="B987">
        <v>3541.08</v>
      </c>
      <c r="C987">
        <v>0</v>
      </c>
      <c r="D987">
        <v>1</v>
      </c>
      <c r="E987">
        <v>0</v>
      </c>
      <c r="F987">
        <v>0</v>
      </c>
    </row>
    <row r="988" spans="1:6" x14ac:dyDescent="0.25">
      <c r="A988">
        <v>50863</v>
      </c>
      <c r="B988">
        <v>3548.62</v>
      </c>
      <c r="C988">
        <v>0</v>
      </c>
      <c r="D988">
        <v>1</v>
      </c>
      <c r="E988">
        <v>0</v>
      </c>
      <c r="F988">
        <v>0</v>
      </c>
    </row>
    <row r="989" spans="1:6" x14ac:dyDescent="0.25">
      <c r="A989">
        <v>50913</v>
      </c>
      <c r="B989">
        <v>3555.34</v>
      </c>
      <c r="C989">
        <v>0</v>
      </c>
      <c r="D989">
        <v>1</v>
      </c>
      <c r="E989">
        <v>0</v>
      </c>
      <c r="F989">
        <v>0</v>
      </c>
    </row>
    <row r="990" spans="1:6" x14ac:dyDescent="0.25">
      <c r="A990">
        <v>50963</v>
      </c>
      <c r="B990">
        <v>3602.31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51013</v>
      </c>
      <c r="B991">
        <v>3579.1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51063</v>
      </c>
      <c r="B992">
        <v>3611.85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51113</v>
      </c>
      <c r="B993">
        <v>3556.19</v>
      </c>
      <c r="C993">
        <v>0</v>
      </c>
      <c r="D993">
        <v>1</v>
      </c>
      <c r="E993">
        <v>0</v>
      </c>
      <c r="F993">
        <v>0</v>
      </c>
    </row>
    <row r="994" spans="1:6" x14ac:dyDescent="0.25">
      <c r="A994">
        <v>51163</v>
      </c>
      <c r="B994">
        <v>3602.31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51213</v>
      </c>
      <c r="B995">
        <v>3581.66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51263</v>
      </c>
      <c r="B996">
        <v>3610.98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51313</v>
      </c>
      <c r="B997">
        <v>3531.07</v>
      </c>
      <c r="C997">
        <v>0</v>
      </c>
      <c r="D997">
        <v>1</v>
      </c>
      <c r="E997">
        <v>0</v>
      </c>
      <c r="F997">
        <v>0</v>
      </c>
    </row>
    <row r="998" spans="1:6" x14ac:dyDescent="0.25">
      <c r="A998">
        <v>51363</v>
      </c>
      <c r="B998">
        <v>3596.26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51414</v>
      </c>
      <c r="B999">
        <v>3578.24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51464</v>
      </c>
      <c r="B1000">
        <v>3601.44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51514</v>
      </c>
      <c r="B1001">
        <v>3587.66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51564</v>
      </c>
      <c r="B1002">
        <v>3611.85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51614</v>
      </c>
      <c r="B1003">
        <v>3591.09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51664</v>
      </c>
      <c r="B1004">
        <v>3602.31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51714</v>
      </c>
      <c r="B1005">
        <v>3569.73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51764</v>
      </c>
      <c r="B1006">
        <v>3585.94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51814</v>
      </c>
      <c r="B1007">
        <v>3577.39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51864</v>
      </c>
      <c r="B1008">
        <v>3592.81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51914</v>
      </c>
      <c r="B1009">
        <v>3588.52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51964</v>
      </c>
      <c r="B1010">
        <v>3645.2</v>
      </c>
      <c r="C1010">
        <v>0</v>
      </c>
      <c r="D1010">
        <v>-1</v>
      </c>
      <c r="E1010">
        <v>0</v>
      </c>
      <c r="F1010">
        <v>0</v>
      </c>
    </row>
    <row r="1011" spans="1:6" x14ac:dyDescent="0.25">
      <c r="A1011">
        <v>52014</v>
      </c>
      <c r="B1011">
        <v>3614.46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52064</v>
      </c>
      <c r="B1012">
        <v>3611.85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52114</v>
      </c>
      <c r="B1013">
        <v>3568.03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52164</v>
      </c>
      <c r="B1014">
        <v>3494.87</v>
      </c>
      <c r="C1014">
        <v>0</v>
      </c>
      <c r="D1014">
        <v>2</v>
      </c>
      <c r="E1014">
        <v>0</v>
      </c>
      <c r="F1014">
        <v>0</v>
      </c>
    </row>
    <row r="1015" spans="1:6" x14ac:dyDescent="0.25">
      <c r="A1015">
        <v>52214</v>
      </c>
      <c r="B1015">
        <v>3399.82</v>
      </c>
      <c r="C1015">
        <v>5</v>
      </c>
      <c r="D1015">
        <v>5</v>
      </c>
      <c r="E1015">
        <v>1</v>
      </c>
      <c r="F1015">
        <v>0</v>
      </c>
    </row>
    <row r="1016" spans="1:6" x14ac:dyDescent="0.25">
      <c r="A1016">
        <v>52264</v>
      </c>
      <c r="B1016">
        <v>3353.45</v>
      </c>
      <c r="C1016">
        <v>0</v>
      </c>
      <c r="D1016">
        <v>6</v>
      </c>
      <c r="E1016">
        <v>0</v>
      </c>
      <c r="F1016">
        <v>0</v>
      </c>
    </row>
    <row r="1017" spans="1:6" x14ac:dyDescent="0.25">
      <c r="A1017">
        <v>52314</v>
      </c>
      <c r="B1017">
        <v>3340.76</v>
      </c>
      <c r="C1017">
        <v>-259</v>
      </c>
      <c r="D1017">
        <v>6</v>
      </c>
      <c r="E1017">
        <v>0</v>
      </c>
      <c r="F1017">
        <v>-274</v>
      </c>
    </row>
    <row r="1018" spans="1:6" x14ac:dyDescent="0.25">
      <c r="A1018">
        <v>52364</v>
      </c>
      <c r="B1018">
        <v>3166.56</v>
      </c>
      <c r="C1018">
        <v>7</v>
      </c>
      <c r="D1018">
        <v>10</v>
      </c>
      <c r="E1018">
        <v>0</v>
      </c>
      <c r="F1018">
        <v>0</v>
      </c>
    </row>
    <row r="1019" spans="1:6" x14ac:dyDescent="0.25">
      <c r="A1019">
        <v>52414</v>
      </c>
      <c r="B1019">
        <v>3029.08</v>
      </c>
      <c r="C1019">
        <v>114</v>
      </c>
      <c r="D1019">
        <v>14</v>
      </c>
      <c r="E1019">
        <v>0</v>
      </c>
      <c r="F1019">
        <v>112</v>
      </c>
    </row>
    <row r="1020" spans="1:6" x14ac:dyDescent="0.25">
      <c r="A1020">
        <v>52464</v>
      </c>
      <c r="B1020">
        <v>3166.56</v>
      </c>
      <c r="C1020">
        <v>-56</v>
      </c>
      <c r="D1020">
        <v>10</v>
      </c>
      <c r="E1020">
        <v>0</v>
      </c>
      <c r="F1020">
        <v>-73</v>
      </c>
    </row>
    <row r="1021" spans="1:6" x14ac:dyDescent="0.25">
      <c r="A1021">
        <v>52514</v>
      </c>
      <c r="B1021">
        <v>3008.42</v>
      </c>
      <c r="C1021">
        <v>0</v>
      </c>
      <c r="D1021">
        <v>14</v>
      </c>
      <c r="E1021">
        <v>0</v>
      </c>
      <c r="F1021">
        <v>-18</v>
      </c>
    </row>
    <row r="1022" spans="1:6" x14ac:dyDescent="0.25">
      <c r="A1022">
        <v>52564</v>
      </c>
      <c r="B1022">
        <v>2865.88</v>
      </c>
      <c r="C1022">
        <v>46</v>
      </c>
      <c r="D1022">
        <v>18</v>
      </c>
      <c r="E1022">
        <v>0</v>
      </c>
      <c r="F1022">
        <v>33</v>
      </c>
    </row>
    <row r="1023" spans="1:6" x14ac:dyDescent="0.25">
      <c r="A1023">
        <v>52614</v>
      </c>
      <c r="B1023">
        <v>2866.97</v>
      </c>
      <c r="C1023">
        <v>0</v>
      </c>
      <c r="D1023">
        <v>18</v>
      </c>
      <c r="E1023">
        <v>0</v>
      </c>
      <c r="F1023">
        <v>-23</v>
      </c>
    </row>
    <row r="1024" spans="1:6" x14ac:dyDescent="0.25">
      <c r="A1024">
        <v>52664</v>
      </c>
      <c r="B1024">
        <v>2786.03</v>
      </c>
      <c r="C1024">
        <v>54</v>
      </c>
      <c r="D1024">
        <v>20</v>
      </c>
      <c r="E1024">
        <v>0</v>
      </c>
      <c r="F1024">
        <v>54</v>
      </c>
    </row>
    <row r="1025" spans="1:6" x14ac:dyDescent="0.25">
      <c r="A1025">
        <v>52714</v>
      </c>
      <c r="B1025">
        <v>2787.59</v>
      </c>
      <c r="C1025">
        <v>0</v>
      </c>
      <c r="D1025">
        <v>20</v>
      </c>
      <c r="E1025">
        <v>0</v>
      </c>
      <c r="F1025">
        <v>-23</v>
      </c>
    </row>
    <row r="1026" spans="1:6" x14ac:dyDescent="0.25">
      <c r="A1026">
        <v>52764</v>
      </c>
      <c r="B1026">
        <v>2618.71</v>
      </c>
      <c r="C1026">
        <v>38</v>
      </c>
      <c r="D1026">
        <v>24</v>
      </c>
      <c r="E1026">
        <v>0</v>
      </c>
      <c r="F1026">
        <v>23</v>
      </c>
    </row>
    <row r="1027" spans="1:6" x14ac:dyDescent="0.25">
      <c r="A1027">
        <v>52814</v>
      </c>
      <c r="B1027">
        <v>2619.17</v>
      </c>
      <c r="C1027">
        <v>0</v>
      </c>
      <c r="D1027">
        <v>24</v>
      </c>
      <c r="E1027">
        <v>0</v>
      </c>
      <c r="F1027">
        <v>-18</v>
      </c>
    </row>
    <row r="1028" spans="1:6" x14ac:dyDescent="0.25">
      <c r="A1028">
        <v>52864</v>
      </c>
      <c r="B1028">
        <v>2510.46</v>
      </c>
      <c r="C1028">
        <v>58</v>
      </c>
      <c r="D1028">
        <v>27</v>
      </c>
      <c r="E1028">
        <v>0</v>
      </c>
      <c r="F1028">
        <v>46</v>
      </c>
    </row>
    <row r="1029" spans="1:6" x14ac:dyDescent="0.25">
      <c r="A1029">
        <v>52914</v>
      </c>
      <c r="B1029">
        <v>2510.04</v>
      </c>
      <c r="C1029">
        <v>0</v>
      </c>
      <c r="D1029">
        <v>27</v>
      </c>
      <c r="E1029">
        <v>0</v>
      </c>
      <c r="F1029">
        <v>-16</v>
      </c>
    </row>
    <row r="1030" spans="1:6" x14ac:dyDescent="0.25">
      <c r="A1030">
        <v>52964</v>
      </c>
      <c r="B1030">
        <v>2409.64</v>
      </c>
      <c r="C1030">
        <v>47</v>
      </c>
      <c r="D1030">
        <v>29</v>
      </c>
      <c r="E1030">
        <v>0</v>
      </c>
      <c r="F1030">
        <v>36</v>
      </c>
    </row>
    <row r="1031" spans="1:6" x14ac:dyDescent="0.25">
      <c r="A1031">
        <v>53014</v>
      </c>
      <c r="B1031">
        <v>2410.0300000000002</v>
      </c>
      <c r="C1031">
        <v>0</v>
      </c>
      <c r="D1031">
        <v>29</v>
      </c>
      <c r="E1031">
        <v>0</v>
      </c>
      <c r="F1031">
        <v>-13</v>
      </c>
    </row>
    <row r="1032" spans="1:6" x14ac:dyDescent="0.25">
      <c r="A1032">
        <v>53064</v>
      </c>
      <c r="B1032">
        <v>2317.6799999999998</v>
      </c>
      <c r="C1032">
        <v>27</v>
      </c>
      <c r="D1032">
        <v>32</v>
      </c>
      <c r="E1032">
        <v>0</v>
      </c>
      <c r="F1032">
        <v>12</v>
      </c>
    </row>
    <row r="1033" spans="1:6" x14ac:dyDescent="0.25">
      <c r="A1033">
        <v>53114</v>
      </c>
      <c r="B1033">
        <v>2231.81</v>
      </c>
      <c r="C1033">
        <v>39</v>
      </c>
      <c r="D1033">
        <v>34</v>
      </c>
      <c r="E1033">
        <v>0</v>
      </c>
      <c r="F1033">
        <v>19</v>
      </c>
    </row>
    <row r="1034" spans="1:6" x14ac:dyDescent="0.25">
      <c r="A1034">
        <v>53164</v>
      </c>
      <c r="B1034">
        <v>2231.81</v>
      </c>
      <c r="C1034">
        <v>15</v>
      </c>
      <c r="D1034">
        <v>34</v>
      </c>
      <c r="E1034">
        <v>0</v>
      </c>
      <c r="F1034">
        <v>-10</v>
      </c>
    </row>
    <row r="1035" spans="1:6" x14ac:dyDescent="0.25">
      <c r="A1035">
        <v>53214</v>
      </c>
      <c r="B1035">
        <v>2153.0100000000002</v>
      </c>
      <c r="C1035">
        <v>63</v>
      </c>
      <c r="D1035">
        <v>36</v>
      </c>
      <c r="E1035">
        <v>0</v>
      </c>
      <c r="F1035">
        <v>31</v>
      </c>
    </row>
    <row r="1036" spans="1:6" x14ac:dyDescent="0.25">
      <c r="A1036">
        <v>53264</v>
      </c>
      <c r="B1036">
        <v>2130.6799999999998</v>
      </c>
      <c r="C1036">
        <v>17</v>
      </c>
      <c r="D1036">
        <v>36</v>
      </c>
      <c r="E1036">
        <v>0</v>
      </c>
      <c r="F1036">
        <v>7</v>
      </c>
    </row>
    <row r="1037" spans="1:6" x14ac:dyDescent="0.25">
      <c r="A1037">
        <v>53314</v>
      </c>
      <c r="B1037">
        <v>2074.11</v>
      </c>
      <c r="C1037">
        <v>56</v>
      </c>
      <c r="D1037">
        <v>38</v>
      </c>
      <c r="E1037">
        <v>0</v>
      </c>
      <c r="F1037">
        <v>18</v>
      </c>
    </row>
    <row r="1038" spans="1:6" x14ac:dyDescent="0.25">
      <c r="A1038">
        <v>53364</v>
      </c>
      <c r="B1038">
        <v>2024.84</v>
      </c>
      <c r="C1038">
        <v>52</v>
      </c>
      <c r="D1038">
        <v>39</v>
      </c>
      <c r="E1038">
        <v>0</v>
      </c>
      <c r="F1038">
        <v>13</v>
      </c>
    </row>
    <row r="1039" spans="1:6" x14ac:dyDescent="0.25">
      <c r="A1039">
        <v>53414</v>
      </c>
      <c r="B1039">
        <v>2013.15</v>
      </c>
      <c r="C1039">
        <v>42</v>
      </c>
      <c r="D1039">
        <v>39</v>
      </c>
      <c r="E1039">
        <v>0</v>
      </c>
      <c r="F1039">
        <v>3</v>
      </c>
    </row>
    <row r="1040" spans="1:6" x14ac:dyDescent="0.25">
      <c r="A1040">
        <v>53464</v>
      </c>
      <c r="B1040">
        <v>2032.52</v>
      </c>
      <c r="C1040">
        <v>0</v>
      </c>
      <c r="D1040">
        <v>39</v>
      </c>
      <c r="E1040">
        <v>0</v>
      </c>
      <c r="F1040">
        <v>-41</v>
      </c>
    </row>
    <row r="1041" spans="1:6" x14ac:dyDescent="0.25">
      <c r="A1041">
        <v>53514</v>
      </c>
      <c r="B1041">
        <v>1913.27</v>
      </c>
      <c r="C1041">
        <v>43</v>
      </c>
      <c r="D1041">
        <v>42</v>
      </c>
      <c r="E1041">
        <v>0</v>
      </c>
      <c r="F1041">
        <v>1</v>
      </c>
    </row>
    <row r="1042" spans="1:6" x14ac:dyDescent="0.25">
      <c r="A1042">
        <v>53564</v>
      </c>
      <c r="B1042">
        <v>1866.37</v>
      </c>
      <c r="C1042">
        <v>58</v>
      </c>
      <c r="D1042">
        <v>43</v>
      </c>
      <c r="E1042">
        <v>0</v>
      </c>
      <c r="F1042">
        <v>15</v>
      </c>
    </row>
    <row r="1043" spans="1:6" x14ac:dyDescent="0.25">
      <c r="A1043">
        <v>53614</v>
      </c>
      <c r="B1043">
        <v>1816.42</v>
      </c>
      <c r="C1043">
        <v>58</v>
      </c>
      <c r="D1043">
        <v>44</v>
      </c>
      <c r="E1043">
        <v>0</v>
      </c>
      <c r="F1043">
        <v>14</v>
      </c>
    </row>
    <row r="1044" spans="1:6" x14ac:dyDescent="0.25">
      <c r="A1044">
        <v>53664</v>
      </c>
      <c r="B1044">
        <v>1810.94</v>
      </c>
      <c r="C1044">
        <v>45</v>
      </c>
      <c r="D1044">
        <v>44</v>
      </c>
      <c r="E1044">
        <v>0</v>
      </c>
      <c r="F1044">
        <v>1</v>
      </c>
    </row>
    <row r="1045" spans="1:6" x14ac:dyDescent="0.25">
      <c r="A1045">
        <v>53714</v>
      </c>
      <c r="B1045">
        <v>1759.32</v>
      </c>
      <c r="C1045">
        <v>47</v>
      </c>
      <c r="D1045">
        <v>46</v>
      </c>
      <c r="E1045">
        <v>0</v>
      </c>
      <c r="F1045">
        <v>1</v>
      </c>
    </row>
    <row r="1046" spans="1:6" x14ac:dyDescent="0.25">
      <c r="A1046">
        <v>53764</v>
      </c>
      <c r="B1046">
        <v>1709.4</v>
      </c>
      <c r="C1046">
        <v>60</v>
      </c>
      <c r="D1046">
        <v>47</v>
      </c>
      <c r="E1046">
        <v>0</v>
      </c>
      <c r="F1046">
        <v>13</v>
      </c>
    </row>
    <row r="1047" spans="1:6" x14ac:dyDescent="0.25">
      <c r="A1047">
        <v>53814</v>
      </c>
      <c r="B1047">
        <v>1658.01</v>
      </c>
      <c r="C1047">
        <v>61</v>
      </c>
      <c r="D1047">
        <v>48</v>
      </c>
      <c r="E1047">
        <v>0</v>
      </c>
      <c r="F1047">
        <v>13</v>
      </c>
    </row>
    <row r="1048" spans="1:6" x14ac:dyDescent="0.25">
      <c r="A1048">
        <v>53864</v>
      </c>
      <c r="B1048">
        <v>1656.73</v>
      </c>
      <c r="C1048">
        <v>48</v>
      </c>
      <c r="D1048">
        <v>48</v>
      </c>
      <c r="E1048">
        <v>0</v>
      </c>
      <c r="F1048">
        <v>0</v>
      </c>
    </row>
    <row r="1049" spans="1:6" x14ac:dyDescent="0.25">
      <c r="A1049">
        <v>53914</v>
      </c>
      <c r="B1049">
        <v>1603.08</v>
      </c>
      <c r="C1049">
        <v>63</v>
      </c>
      <c r="D1049">
        <v>49</v>
      </c>
      <c r="E1049">
        <v>0</v>
      </c>
      <c r="F1049">
        <v>14</v>
      </c>
    </row>
    <row r="1050" spans="1:6" x14ac:dyDescent="0.25">
      <c r="A1050">
        <v>53964</v>
      </c>
      <c r="B1050">
        <v>1551.03</v>
      </c>
      <c r="C1050">
        <v>64</v>
      </c>
      <c r="D1050">
        <v>51</v>
      </c>
      <c r="E1050">
        <v>0</v>
      </c>
      <c r="F1050">
        <v>13</v>
      </c>
    </row>
    <row r="1051" spans="1:6" x14ac:dyDescent="0.25">
      <c r="A1051">
        <v>54014</v>
      </c>
      <c r="B1051">
        <v>1550.07</v>
      </c>
      <c r="C1051">
        <v>51</v>
      </c>
      <c r="D1051">
        <v>51</v>
      </c>
      <c r="E1051">
        <v>0</v>
      </c>
      <c r="F1051">
        <v>0</v>
      </c>
    </row>
    <row r="1052" spans="1:6" x14ac:dyDescent="0.25">
      <c r="A1052">
        <v>54064</v>
      </c>
      <c r="B1052">
        <v>1498.35</v>
      </c>
      <c r="C1052">
        <v>64</v>
      </c>
      <c r="D1052">
        <v>52</v>
      </c>
      <c r="E1052">
        <v>0</v>
      </c>
      <c r="F1052">
        <v>12</v>
      </c>
    </row>
    <row r="1053" spans="1:6" x14ac:dyDescent="0.25">
      <c r="A1053">
        <v>54114</v>
      </c>
      <c r="B1053">
        <v>1498.8</v>
      </c>
      <c r="C1053">
        <v>52</v>
      </c>
      <c r="D1053">
        <v>52</v>
      </c>
      <c r="E1053">
        <v>0</v>
      </c>
      <c r="F1053">
        <v>0</v>
      </c>
    </row>
    <row r="1054" spans="1:6" x14ac:dyDescent="0.25">
      <c r="A1054">
        <v>54164</v>
      </c>
      <c r="B1054">
        <v>1442.17</v>
      </c>
      <c r="C1054">
        <v>66</v>
      </c>
      <c r="D1054">
        <v>53</v>
      </c>
      <c r="E1054">
        <v>0</v>
      </c>
      <c r="F1054">
        <v>13</v>
      </c>
    </row>
    <row r="1055" spans="1:6" x14ac:dyDescent="0.25">
      <c r="A1055">
        <v>54214</v>
      </c>
      <c r="B1055">
        <v>1389.92</v>
      </c>
      <c r="C1055">
        <v>68</v>
      </c>
      <c r="D1055">
        <v>55</v>
      </c>
      <c r="E1055">
        <v>0</v>
      </c>
      <c r="F1055">
        <v>13</v>
      </c>
    </row>
    <row r="1056" spans="1:6" x14ac:dyDescent="0.25">
      <c r="A1056">
        <v>54264</v>
      </c>
      <c r="B1056">
        <v>1390.82</v>
      </c>
      <c r="C1056">
        <v>55</v>
      </c>
      <c r="D1056">
        <v>55</v>
      </c>
      <c r="E1056">
        <v>0</v>
      </c>
      <c r="F1056">
        <v>0</v>
      </c>
    </row>
    <row r="1057" spans="1:6" x14ac:dyDescent="0.25">
      <c r="A1057">
        <v>54315</v>
      </c>
      <c r="B1057">
        <v>1334.52</v>
      </c>
      <c r="C1057">
        <v>68</v>
      </c>
      <c r="D1057">
        <v>56</v>
      </c>
      <c r="E1057">
        <v>0</v>
      </c>
      <c r="F1057">
        <v>12</v>
      </c>
    </row>
    <row r="1058" spans="1:6" x14ac:dyDescent="0.25">
      <c r="A1058">
        <v>54365</v>
      </c>
      <c r="B1058">
        <v>1335.95</v>
      </c>
      <c r="C1058">
        <v>56</v>
      </c>
      <c r="D1058">
        <v>56</v>
      </c>
      <c r="E1058">
        <v>0</v>
      </c>
      <c r="F1058">
        <v>0</v>
      </c>
    </row>
    <row r="1059" spans="1:6" x14ac:dyDescent="0.25">
      <c r="A1059">
        <v>54415</v>
      </c>
      <c r="B1059">
        <v>1279.32</v>
      </c>
      <c r="C1059">
        <v>70</v>
      </c>
      <c r="D1059">
        <v>58</v>
      </c>
      <c r="E1059">
        <v>0</v>
      </c>
      <c r="F1059">
        <v>12</v>
      </c>
    </row>
    <row r="1060" spans="1:6" x14ac:dyDescent="0.25">
      <c r="A1060">
        <v>54465</v>
      </c>
      <c r="B1060">
        <v>1280.19</v>
      </c>
      <c r="C1060">
        <v>57</v>
      </c>
      <c r="D1060">
        <v>57</v>
      </c>
      <c r="E1060">
        <v>0</v>
      </c>
      <c r="F1060">
        <v>0</v>
      </c>
    </row>
    <row r="1061" spans="1:6" x14ac:dyDescent="0.25">
      <c r="A1061">
        <v>54515</v>
      </c>
      <c r="B1061">
        <v>1222.3900000000001</v>
      </c>
      <c r="C1061">
        <v>70</v>
      </c>
      <c r="D1061">
        <v>59</v>
      </c>
      <c r="E1061">
        <v>0</v>
      </c>
      <c r="F1061">
        <v>11</v>
      </c>
    </row>
    <row r="1062" spans="1:6" x14ac:dyDescent="0.25">
      <c r="A1062">
        <v>54565</v>
      </c>
      <c r="B1062">
        <v>1224.8900000000001</v>
      </c>
      <c r="C1062">
        <v>59</v>
      </c>
      <c r="D1062">
        <v>59</v>
      </c>
      <c r="E1062">
        <v>0</v>
      </c>
      <c r="F1062">
        <v>0</v>
      </c>
    </row>
    <row r="1063" spans="1:6" x14ac:dyDescent="0.25">
      <c r="A1063">
        <v>54615</v>
      </c>
      <c r="B1063">
        <v>1162.3399999999999</v>
      </c>
      <c r="C1063">
        <v>72</v>
      </c>
      <c r="D1063">
        <v>60</v>
      </c>
      <c r="E1063">
        <v>0</v>
      </c>
      <c r="F1063">
        <v>12</v>
      </c>
    </row>
    <row r="1064" spans="1:6" x14ac:dyDescent="0.25">
      <c r="A1064">
        <v>54665</v>
      </c>
      <c r="B1064">
        <v>1166.5899999999999</v>
      </c>
      <c r="C1064">
        <v>60</v>
      </c>
      <c r="D1064">
        <v>60</v>
      </c>
      <c r="E1064">
        <v>0</v>
      </c>
      <c r="F1064">
        <v>0</v>
      </c>
    </row>
    <row r="1065" spans="1:6" x14ac:dyDescent="0.25">
      <c r="A1065">
        <v>54715</v>
      </c>
      <c r="B1065">
        <v>1106.5999999999999</v>
      </c>
      <c r="C1065">
        <v>73</v>
      </c>
      <c r="D1065">
        <v>62</v>
      </c>
      <c r="E1065">
        <v>0</v>
      </c>
      <c r="F1065">
        <v>11</v>
      </c>
    </row>
    <row r="1066" spans="1:6" x14ac:dyDescent="0.25">
      <c r="A1066">
        <v>54765</v>
      </c>
      <c r="B1066">
        <v>1106.5999999999999</v>
      </c>
      <c r="C1066">
        <v>62</v>
      </c>
      <c r="D1066">
        <v>62</v>
      </c>
      <c r="E1066">
        <v>0</v>
      </c>
      <c r="F1066">
        <v>0</v>
      </c>
    </row>
    <row r="1067" spans="1:6" x14ac:dyDescent="0.25">
      <c r="A1067">
        <v>54815</v>
      </c>
      <c r="B1067">
        <v>1053.1500000000001</v>
      </c>
      <c r="C1067">
        <v>72</v>
      </c>
      <c r="D1067">
        <v>63</v>
      </c>
      <c r="E1067">
        <v>0</v>
      </c>
      <c r="F1067">
        <v>9</v>
      </c>
    </row>
    <row r="1068" spans="1:6" x14ac:dyDescent="0.25">
      <c r="A1068">
        <v>54865</v>
      </c>
      <c r="B1068">
        <v>1042.6099999999999</v>
      </c>
      <c r="C1068">
        <v>64</v>
      </c>
      <c r="D1068">
        <v>63</v>
      </c>
      <c r="E1068">
        <v>0</v>
      </c>
      <c r="F1068">
        <v>1</v>
      </c>
    </row>
    <row r="1069" spans="1:6" x14ac:dyDescent="0.25">
      <c r="A1069">
        <v>54915</v>
      </c>
      <c r="B1069">
        <v>1042.6099999999999</v>
      </c>
      <c r="C1069">
        <v>64</v>
      </c>
      <c r="D1069">
        <v>63</v>
      </c>
      <c r="E1069">
        <v>0</v>
      </c>
      <c r="F1069">
        <v>1</v>
      </c>
    </row>
    <row r="1070" spans="1:6" x14ac:dyDescent="0.25">
      <c r="A1070">
        <v>54965</v>
      </c>
      <c r="B1070">
        <v>977.71</v>
      </c>
      <c r="C1070">
        <v>75</v>
      </c>
      <c r="D1070">
        <v>65</v>
      </c>
      <c r="E1070">
        <v>0</v>
      </c>
      <c r="F1070">
        <v>10</v>
      </c>
    </row>
    <row r="1071" spans="1:6" x14ac:dyDescent="0.25">
      <c r="A1071">
        <v>55015</v>
      </c>
      <c r="B1071">
        <v>979.82</v>
      </c>
      <c r="C1071">
        <v>65</v>
      </c>
      <c r="D1071">
        <v>65</v>
      </c>
      <c r="E1071">
        <v>0</v>
      </c>
      <c r="F1071">
        <v>0</v>
      </c>
    </row>
    <row r="1072" spans="1:6" x14ac:dyDescent="0.25">
      <c r="A1072">
        <v>55065</v>
      </c>
      <c r="B1072">
        <v>909.53</v>
      </c>
      <c r="C1072">
        <v>77</v>
      </c>
      <c r="D1072">
        <v>67</v>
      </c>
      <c r="E1072">
        <v>0</v>
      </c>
      <c r="F1072">
        <v>10</v>
      </c>
    </row>
    <row r="1073" spans="1:6" x14ac:dyDescent="0.25">
      <c r="A1073">
        <v>55115</v>
      </c>
      <c r="B1073">
        <v>912.35</v>
      </c>
      <c r="C1073">
        <v>67</v>
      </c>
      <c r="D1073">
        <v>67</v>
      </c>
      <c r="E1073">
        <v>0</v>
      </c>
      <c r="F1073">
        <v>0</v>
      </c>
    </row>
    <row r="1074" spans="1:6" x14ac:dyDescent="0.25">
      <c r="A1074">
        <v>55165</v>
      </c>
      <c r="B1074">
        <v>912.35</v>
      </c>
      <c r="C1074">
        <v>67</v>
      </c>
      <c r="D1074">
        <v>67</v>
      </c>
      <c r="E1074">
        <v>0</v>
      </c>
      <c r="F1074">
        <v>0</v>
      </c>
    </row>
    <row r="1075" spans="1:6" x14ac:dyDescent="0.25">
      <c r="A1075">
        <v>55215</v>
      </c>
      <c r="B1075">
        <v>839.96</v>
      </c>
      <c r="C1075">
        <v>79</v>
      </c>
      <c r="D1075">
        <v>69</v>
      </c>
      <c r="E1075">
        <v>0</v>
      </c>
      <c r="F1075">
        <v>10</v>
      </c>
    </row>
    <row r="1076" spans="1:6" x14ac:dyDescent="0.25">
      <c r="A1076">
        <v>55265</v>
      </c>
      <c r="B1076">
        <v>839.96</v>
      </c>
      <c r="C1076">
        <v>69</v>
      </c>
      <c r="D1076">
        <v>69</v>
      </c>
      <c r="E1076">
        <v>0</v>
      </c>
      <c r="F1076">
        <v>0</v>
      </c>
    </row>
    <row r="1077" spans="1:6" x14ac:dyDescent="0.25">
      <c r="A1077">
        <v>55315</v>
      </c>
      <c r="B1077">
        <v>839.96</v>
      </c>
      <c r="C1077">
        <v>69</v>
      </c>
      <c r="D1077">
        <v>69</v>
      </c>
      <c r="E1077">
        <v>0</v>
      </c>
      <c r="F1077">
        <v>0</v>
      </c>
    </row>
    <row r="1078" spans="1:6" x14ac:dyDescent="0.25">
      <c r="A1078">
        <v>55365</v>
      </c>
      <c r="B1078">
        <v>772.72</v>
      </c>
      <c r="C1078">
        <v>78</v>
      </c>
      <c r="D1078">
        <v>70</v>
      </c>
      <c r="E1078">
        <v>0</v>
      </c>
      <c r="F1078">
        <v>8</v>
      </c>
    </row>
    <row r="1079" spans="1:6" x14ac:dyDescent="0.25">
      <c r="A1079">
        <v>55415</v>
      </c>
      <c r="B1079">
        <v>759.57</v>
      </c>
      <c r="C1079">
        <v>72</v>
      </c>
      <c r="D1079">
        <v>71</v>
      </c>
      <c r="E1079">
        <v>0</v>
      </c>
      <c r="F1079">
        <v>1</v>
      </c>
    </row>
    <row r="1080" spans="1:6" x14ac:dyDescent="0.25">
      <c r="A1080">
        <v>55465</v>
      </c>
      <c r="B1080">
        <v>759.57</v>
      </c>
      <c r="C1080">
        <v>72</v>
      </c>
      <c r="D1080">
        <v>71</v>
      </c>
      <c r="E1080">
        <v>0</v>
      </c>
      <c r="F1080">
        <v>1</v>
      </c>
    </row>
    <row r="1081" spans="1:6" x14ac:dyDescent="0.25">
      <c r="A1081">
        <v>55515</v>
      </c>
      <c r="B1081">
        <v>694.96</v>
      </c>
      <c r="C1081">
        <v>79</v>
      </c>
      <c r="D1081">
        <v>72</v>
      </c>
      <c r="E1081">
        <v>0</v>
      </c>
      <c r="F1081">
        <v>7</v>
      </c>
    </row>
    <row r="1082" spans="1:6" x14ac:dyDescent="0.25">
      <c r="A1082">
        <v>55565</v>
      </c>
      <c r="B1082">
        <v>694.96</v>
      </c>
      <c r="C1082">
        <v>79</v>
      </c>
      <c r="D1082">
        <v>72</v>
      </c>
      <c r="E1082">
        <v>0</v>
      </c>
      <c r="F1082">
        <v>7</v>
      </c>
    </row>
    <row r="1083" spans="1:6" x14ac:dyDescent="0.25">
      <c r="A1083">
        <v>55615</v>
      </c>
      <c r="B1083">
        <v>669.31</v>
      </c>
      <c r="C1083">
        <v>75</v>
      </c>
      <c r="D1083">
        <v>73</v>
      </c>
      <c r="E1083">
        <v>0</v>
      </c>
      <c r="F1083">
        <v>2</v>
      </c>
    </row>
    <row r="1084" spans="1:6" x14ac:dyDescent="0.25">
      <c r="A1084">
        <v>55665</v>
      </c>
      <c r="B1084">
        <v>669.31</v>
      </c>
      <c r="C1084">
        <v>75</v>
      </c>
      <c r="D1084">
        <v>73</v>
      </c>
      <c r="E1084">
        <v>0</v>
      </c>
      <c r="F1084">
        <v>2</v>
      </c>
    </row>
    <row r="1085" spans="1:6" x14ac:dyDescent="0.25">
      <c r="A1085">
        <v>55715</v>
      </c>
      <c r="B1085">
        <v>595.24</v>
      </c>
      <c r="C1085">
        <v>82</v>
      </c>
      <c r="D1085">
        <v>75</v>
      </c>
      <c r="E1085">
        <v>0</v>
      </c>
      <c r="F1085">
        <v>7</v>
      </c>
    </row>
    <row r="1086" spans="1:6" x14ac:dyDescent="0.25">
      <c r="A1086">
        <v>55766</v>
      </c>
      <c r="B1086">
        <v>595.24</v>
      </c>
      <c r="C1086">
        <v>82</v>
      </c>
      <c r="D1086">
        <v>75</v>
      </c>
      <c r="E1086">
        <v>0</v>
      </c>
      <c r="F1086">
        <v>7</v>
      </c>
    </row>
    <row r="1087" spans="1:6" x14ac:dyDescent="0.25">
      <c r="A1087">
        <v>55816</v>
      </c>
      <c r="B1087">
        <v>562.37</v>
      </c>
      <c r="C1087">
        <v>78</v>
      </c>
      <c r="D1087">
        <v>75</v>
      </c>
      <c r="E1087">
        <v>0</v>
      </c>
      <c r="F1087">
        <v>3</v>
      </c>
    </row>
    <row r="1088" spans="1:6" x14ac:dyDescent="0.25">
      <c r="A1088">
        <v>55866</v>
      </c>
      <c r="B1088">
        <v>562.37</v>
      </c>
      <c r="C1088">
        <v>78</v>
      </c>
      <c r="D1088">
        <v>75</v>
      </c>
      <c r="E1088">
        <v>0</v>
      </c>
      <c r="F1088">
        <v>3</v>
      </c>
    </row>
    <row r="1089" spans="1:6" x14ac:dyDescent="0.25">
      <c r="A1089">
        <v>55916</v>
      </c>
      <c r="B1089">
        <v>562.37</v>
      </c>
      <c r="C1089">
        <v>78</v>
      </c>
      <c r="D1089">
        <v>75</v>
      </c>
      <c r="E1089">
        <v>0</v>
      </c>
      <c r="F1089">
        <v>3</v>
      </c>
    </row>
    <row r="1090" spans="1:6" x14ac:dyDescent="0.25">
      <c r="A1090">
        <v>55966</v>
      </c>
      <c r="B1090">
        <v>474.32</v>
      </c>
      <c r="C1090">
        <v>84</v>
      </c>
      <c r="D1090">
        <v>78</v>
      </c>
      <c r="E1090">
        <v>0</v>
      </c>
      <c r="F1090">
        <v>6</v>
      </c>
    </row>
    <row r="1091" spans="1:6" x14ac:dyDescent="0.25">
      <c r="A1091">
        <v>56016</v>
      </c>
      <c r="B1091">
        <v>474.32</v>
      </c>
      <c r="C1091">
        <v>84</v>
      </c>
      <c r="D1091">
        <v>78</v>
      </c>
      <c r="E1091">
        <v>0</v>
      </c>
      <c r="F1091">
        <v>6</v>
      </c>
    </row>
    <row r="1092" spans="1:6" x14ac:dyDescent="0.25">
      <c r="A1092">
        <v>56066</v>
      </c>
      <c r="B1092">
        <v>474.32</v>
      </c>
      <c r="C1092">
        <v>84</v>
      </c>
      <c r="D1092">
        <v>78</v>
      </c>
      <c r="E1092">
        <v>0</v>
      </c>
      <c r="F1092">
        <v>6</v>
      </c>
    </row>
    <row r="1093" spans="1:6" x14ac:dyDescent="0.25">
      <c r="A1093">
        <v>56116</v>
      </c>
      <c r="B1093">
        <v>423.02</v>
      </c>
      <c r="C1093">
        <v>82</v>
      </c>
      <c r="D1093">
        <v>79</v>
      </c>
      <c r="E1093">
        <v>0</v>
      </c>
      <c r="F1093">
        <v>3</v>
      </c>
    </row>
    <row r="1094" spans="1:6" x14ac:dyDescent="0.25">
      <c r="A1094">
        <v>56166</v>
      </c>
      <c r="B1094">
        <v>423.02</v>
      </c>
      <c r="C1094">
        <v>82</v>
      </c>
      <c r="D1094">
        <v>79</v>
      </c>
      <c r="E1094">
        <v>0</v>
      </c>
      <c r="F1094">
        <v>3</v>
      </c>
    </row>
    <row r="1095" spans="1:6" x14ac:dyDescent="0.25">
      <c r="A1095">
        <v>56216</v>
      </c>
      <c r="B1095">
        <v>423.02</v>
      </c>
      <c r="C1095">
        <v>82</v>
      </c>
      <c r="D1095">
        <v>79</v>
      </c>
      <c r="E1095">
        <v>0</v>
      </c>
      <c r="F1095">
        <v>3</v>
      </c>
    </row>
    <row r="1096" spans="1:6" x14ac:dyDescent="0.25">
      <c r="A1096">
        <v>56266</v>
      </c>
      <c r="B1096">
        <v>423.02</v>
      </c>
      <c r="C1096">
        <v>82</v>
      </c>
      <c r="D1096">
        <v>79</v>
      </c>
      <c r="E1096">
        <v>0</v>
      </c>
      <c r="F1096">
        <v>3</v>
      </c>
    </row>
    <row r="1097" spans="1:6" x14ac:dyDescent="0.25">
      <c r="A1097">
        <v>57034</v>
      </c>
      <c r="B1097">
        <v>124.05</v>
      </c>
      <c r="C1097">
        <v>-82</v>
      </c>
      <c r="D1097">
        <v>79</v>
      </c>
      <c r="E1097">
        <v>0</v>
      </c>
      <c r="F1097">
        <v>3</v>
      </c>
    </row>
    <row r="1098" spans="1:6" x14ac:dyDescent="0.25">
      <c r="A1098">
        <v>57084</v>
      </c>
      <c r="B1098">
        <v>124.05</v>
      </c>
      <c r="C1098">
        <v>-82</v>
      </c>
      <c r="D1098">
        <v>79</v>
      </c>
      <c r="E1098">
        <v>0</v>
      </c>
      <c r="F1098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2023-03-27T19:01:59Z</dcterms:created>
  <dcterms:modified xsi:type="dcterms:W3CDTF">2023-03-27T19:01:59Z</dcterms:modified>
</cp:coreProperties>
</file>