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3EA00485-3E19-4F6C-AF13-78198FE0A98E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Tu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<sst xmlns="http://schemas.openxmlformats.org/spreadsheetml/2006/main" count="23" uniqueCount="16">
  <si>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 Microcontroller Engine Governor - Version: 1.14 ------</t>
  </si>
  <si>
    <t>-------------------------------------------------------------</t>
  </si>
  <si>
    <t>PID Gains:        Kp: 0.025000   Ki: 0.005000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</si>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</sst>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Tuning'!$B$1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Tuning'!$A$2:$A$1134</c:f>
              <c:numCache>
                <c:formatCode>General</c:formatCode>
                <c:ptCount val="1133"/>
                <c:pt idx="0">
                  <c:v>1423</c:v>
                </c:pt>
                <c:pt idx="1">
                  <c:v>1473</c:v>
                </c:pt>
                <c:pt idx="2">
                  <c:v>1523</c:v>
                </c:pt>
                <c:pt idx="3">
                  <c:v>1573</c:v>
                </c:pt>
                <c:pt idx="4">
                  <c:v>1623</c:v>
                </c:pt>
                <c:pt idx="5">
                  <c:v>1673</c:v>
                </c:pt>
                <c:pt idx="6">
                  <c:v>1723</c:v>
                </c:pt>
                <c:pt idx="7">
                  <c:v>1773</c:v>
                </c:pt>
                <c:pt idx="8">
                  <c:v>1823</c:v>
                </c:pt>
                <c:pt idx="9">
                  <c:v>1873</c:v>
                </c:pt>
                <c:pt idx="10">
                  <c:v>1923</c:v>
                </c:pt>
                <c:pt idx="11">
                  <c:v>1973</c:v>
                </c:pt>
                <c:pt idx="12">
                  <c:v>2023</c:v>
                </c:pt>
                <c:pt idx="13">
                  <c:v>2073</c:v>
                </c:pt>
                <c:pt idx="14">
                  <c:v>2123</c:v>
                </c:pt>
                <c:pt idx="15">
                  <c:v>2173</c:v>
                </c:pt>
                <c:pt idx="16">
                  <c:v>2223</c:v>
                </c:pt>
                <c:pt idx="17">
                  <c:v>2273</c:v>
                </c:pt>
                <c:pt idx="18">
                  <c:v>2323</c:v>
                </c:pt>
                <c:pt idx="19">
                  <c:v>2373</c:v>
                </c:pt>
                <c:pt idx="20">
                  <c:v>2423</c:v>
                </c:pt>
                <c:pt idx="21">
                  <c:v>2473</c:v>
                </c:pt>
                <c:pt idx="22">
                  <c:v>2523</c:v>
                </c:pt>
                <c:pt idx="23">
                  <c:v>2573</c:v>
                </c:pt>
                <c:pt idx="24">
                  <c:v>2623</c:v>
                </c:pt>
                <c:pt idx="25">
                  <c:v>2673</c:v>
                </c:pt>
                <c:pt idx="26">
                  <c:v>2723</c:v>
                </c:pt>
                <c:pt idx="27">
                  <c:v>2774</c:v>
                </c:pt>
                <c:pt idx="28">
                  <c:v>2824</c:v>
                </c:pt>
                <c:pt idx="29">
                  <c:v>2874</c:v>
                </c:pt>
                <c:pt idx="30">
                  <c:v>2924</c:v>
                </c:pt>
                <c:pt idx="31">
                  <c:v>2974</c:v>
                </c:pt>
                <c:pt idx="32">
                  <c:v>3024</c:v>
                </c:pt>
                <c:pt idx="33">
                  <c:v>3074</c:v>
                </c:pt>
                <c:pt idx="34">
                  <c:v>3124</c:v>
                </c:pt>
                <c:pt idx="35">
                  <c:v>3174</c:v>
                </c:pt>
                <c:pt idx="36">
                  <c:v>3224</c:v>
                </c:pt>
                <c:pt idx="37">
                  <c:v>3274</c:v>
                </c:pt>
                <c:pt idx="38">
                  <c:v>3324</c:v>
                </c:pt>
                <c:pt idx="39">
                  <c:v>3374</c:v>
                </c:pt>
                <c:pt idx="40">
                  <c:v>3424</c:v>
                </c:pt>
                <c:pt idx="41">
                  <c:v>3474</c:v>
                </c:pt>
                <c:pt idx="42">
                  <c:v>3524</c:v>
                </c:pt>
                <c:pt idx="43">
                  <c:v>3574</c:v>
                </c:pt>
                <c:pt idx="44">
                  <c:v>3624</c:v>
                </c:pt>
                <c:pt idx="45">
                  <c:v>3674</c:v>
                </c:pt>
                <c:pt idx="46">
                  <c:v>3724</c:v>
                </c:pt>
                <c:pt idx="47">
                  <c:v>3774</c:v>
                </c:pt>
                <c:pt idx="48">
                  <c:v>3824</c:v>
                </c:pt>
                <c:pt idx="49">
                  <c:v>3874</c:v>
                </c:pt>
                <c:pt idx="50">
                  <c:v>3924</c:v>
                </c:pt>
                <c:pt idx="51">
                  <c:v>3974</c:v>
                </c:pt>
                <c:pt idx="52">
                  <c:v>4024</c:v>
                </c:pt>
                <c:pt idx="53">
                  <c:v>4074</c:v>
                </c:pt>
                <c:pt idx="54">
                  <c:v>4124</c:v>
                </c:pt>
                <c:pt idx="55">
                  <c:v>4174</c:v>
                </c:pt>
                <c:pt idx="56">
                  <c:v>4224</c:v>
                </c:pt>
                <c:pt idx="57">
                  <c:v>4275</c:v>
                </c:pt>
                <c:pt idx="58">
                  <c:v>4325</c:v>
                </c:pt>
                <c:pt idx="59">
                  <c:v>4375</c:v>
                </c:pt>
                <c:pt idx="60">
                  <c:v>4425</c:v>
                </c:pt>
                <c:pt idx="61">
                  <c:v>4475</c:v>
                </c:pt>
                <c:pt idx="62">
                  <c:v>4525</c:v>
                </c:pt>
                <c:pt idx="63">
                  <c:v>4575</c:v>
                </c:pt>
                <c:pt idx="64">
                  <c:v>4625</c:v>
                </c:pt>
                <c:pt idx="65">
                  <c:v>4675</c:v>
                </c:pt>
                <c:pt idx="66">
                  <c:v>4725</c:v>
                </c:pt>
                <c:pt idx="67">
                  <c:v>4775</c:v>
                </c:pt>
                <c:pt idx="68">
                  <c:v>4825</c:v>
                </c:pt>
                <c:pt idx="69">
                  <c:v>4875</c:v>
                </c:pt>
                <c:pt idx="70">
                  <c:v>4925</c:v>
                </c:pt>
                <c:pt idx="71">
                  <c:v>4975</c:v>
                </c:pt>
                <c:pt idx="72">
                  <c:v>5025</c:v>
                </c:pt>
                <c:pt idx="73">
                  <c:v>5075</c:v>
                </c:pt>
                <c:pt idx="74">
                  <c:v>5125</c:v>
                </c:pt>
                <c:pt idx="75">
                  <c:v>5175</c:v>
                </c:pt>
                <c:pt idx="76">
                  <c:v>5225</c:v>
                </c:pt>
                <c:pt idx="77">
                  <c:v>5275</c:v>
                </c:pt>
                <c:pt idx="78">
                  <c:v>5325</c:v>
                </c:pt>
                <c:pt idx="79">
                  <c:v>5376</c:v>
                </c:pt>
                <c:pt idx="80">
                  <c:v>5426</c:v>
                </c:pt>
                <c:pt idx="81">
                  <c:v>5476</c:v>
                </c:pt>
                <c:pt idx="82">
                  <c:v>5526</c:v>
                </c:pt>
                <c:pt idx="83">
                  <c:v>5576</c:v>
                </c:pt>
                <c:pt idx="84">
                  <c:v>5626</c:v>
                </c:pt>
                <c:pt idx="85">
                  <c:v>5676</c:v>
                </c:pt>
                <c:pt idx="86">
                  <c:v>5726</c:v>
                </c:pt>
                <c:pt idx="87">
                  <c:v>5776</c:v>
                </c:pt>
                <c:pt idx="88">
                  <c:v>5826</c:v>
                </c:pt>
                <c:pt idx="89">
                  <c:v>5876</c:v>
                </c:pt>
                <c:pt idx="90">
                  <c:v>5926</c:v>
                </c:pt>
                <c:pt idx="91">
                  <c:v>5976</c:v>
                </c:pt>
                <c:pt idx="92">
                  <c:v>6026</c:v>
                </c:pt>
                <c:pt idx="93">
                  <c:v>6076</c:v>
                </c:pt>
                <c:pt idx="94">
                  <c:v>6126</c:v>
                </c:pt>
                <c:pt idx="95">
                  <c:v>6176</c:v>
                </c:pt>
                <c:pt idx="96">
                  <c:v>6226</c:v>
                </c:pt>
                <c:pt idx="97">
                  <c:v>6276</c:v>
                </c:pt>
                <c:pt idx="98">
                  <c:v>6326</c:v>
                </c:pt>
                <c:pt idx="99">
                  <c:v>6376</c:v>
                </c:pt>
                <c:pt idx="100">
                  <c:v>6426</c:v>
                </c:pt>
                <c:pt idx="101">
                  <c:v>6476</c:v>
                </c:pt>
                <c:pt idx="102">
                  <c:v>6526</c:v>
                </c:pt>
                <c:pt idx="103">
                  <c:v>6576</c:v>
                </c:pt>
                <c:pt idx="104">
                  <c:v>6626</c:v>
                </c:pt>
                <c:pt idx="105">
                  <c:v>6676</c:v>
                </c:pt>
                <c:pt idx="106">
                  <c:v>6726</c:v>
                </c:pt>
                <c:pt idx="107">
                  <c:v>6776</c:v>
                </c:pt>
                <c:pt idx="108">
                  <c:v>6827</c:v>
                </c:pt>
                <c:pt idx="109">
                  <c:v>6877</c:v>
                </c:pt>
                <c:pt idx="110">
                  <c:v>6927</c:v>
                </c:pt>
                <c:pt idx="111">
                  <c:v>6977</c:v>
                </c:pt>
                <c:pt idx="112">
                  <c:v>7027</c:v>
                </c:pt>
                <c:pt idx="113">
                  <c:v>7077</c:v>
                </c:pt>
                <c:pt idx="114">
                  <c:v>7127</c:v>
                </c:pt>
                <c:pt idx="115">
                  <c:v>7177</c:v>
                </c:pt>
                <c:pt idx="116">
                  <c:v>7227</c:v>
                </c:pt>
                <c:pt idx="117">
                  <c:v>7277</c:v>
                </c:pt>
                <c:pt idx="118">
                  <c:v>7327</c:v>
                </c:pt>
                <c:pt idx="119">
                  <c:v>7377</c:v>
                </c:pt>
                <c:pt idx="120">
                  <c:v>7427</c:v>
                </c:pt>
                <c:pt idx="121">
                  <c:v>7477</c:v>
                </c:pt>
                <c:pt idx="122">
                  <c:v>7527</c:v>
                </c:pt>
                <c:pt idx="123">
                  <c:v>7577</c:v>
                </c:pt>
                <c:pt idx="124">
                  <c:v>7627</c:v>
                </c:pt>
                <c:pt idx="125">
                  <c:v>7677</c:v>
                </c:pt>
                <c:pt idx="126">
                  <c:v>7727</c:v>
                </c:pt>
                <c:pt idx="127">
                  <c:v>7777</c:v>
                </c:pt>
                <c:pt idx="128">
                  <c:v>7827</c:v>
                </c:pt>
                <c:pt idx="129">
                  <c:v>7877</c:v>
                </c:pt>
                <c:pt idx="130">
                  <c:v>7927</c:v>
                </c:pt>
                <c:pt idx="131">
                  <c:v>7977</c:v>
                </c:pt>
                <c:pt idx="132">
                  <c:v>8027</c:v>
                </c:pt>
                <c:pt idx="133">
                  <c:v>8077</c:v>
                </c:pt>
                <c:pt idx="134">
                  <c:v>8127</c:v>
                </c:pt>
                <c:pt idx="135">
                  <c:v>8177</c:v>
                </c:pt>
                <c:pt idx="136">
                  <c:v>8227</c:v>
                </c:pt>
                <c:pt idx="137">
                  <c:v>8278</c:v>
                </c:pt>
                <c:pt idx="138">
                  <c:v>8328</c:v>
                </c:pt>
                <c:pt idx="139">
                  <c:v>8378</c:v>
                </c:pt>
                <c:pt idx="140">
                  <c:v>8428</c:v>
                </c:pt>
                <c:pt idx="141">
                  <c:v>8478</c:v>
                </c:pt>
                <c:pt idx="142">
                  <c:v>8528</c:v>
                </c:pt>
                <c:pt idx="143">
                  <c:v>8578</c:v>
                </c:pt>
                <c:pt idx="144">
                  <c:v>8628</c:v>
                </c:pt>
                <c:pt idx="145">
                  <c:v>8678</c:v>
                </c:pt>
                <c:pt idx="146">
                  <c:v>8728</c:v>
                </c:pt>
                <c:pt idx="147">
                  <c:v>8778</c:v>
                </c:pt>
                <c:pt idx="148">
                  <c:v>8828</c:v>
                </c:pt>
                <c:pt idx="149">
                  <c:v>8878</c:v>
                </c:pt>
                <c:pt idx="150">
                  <c:v>8928</c:v>
                </c:pt>
                <c:pt idx="151">
                  <c:v>8978</c:v>
                </c:pt>
                <c:pt idx="152">
                  <c:v>9028</c:v>
                </c:pt>
                <c:pt idx="153">
                  <c:v>9078</c:v>
                </c:pt>
                <c:pt idx="154">
                  <c:v>9128</c:v>
                </c:pt>
                <c:pt idx="155">
                  <c:v>9178</c:v>
                </c:pt>
                <c:pt idx="156">
                  <c:v>9228</c:v>
                </c:pt>
                <c:pt idx="157">
                  <c:v>9278</c:v>
                </c:pt>
                <c:pt idx="158">
                  <c:v>9328</c:v>
                </c:pt>
                <c:pt idx="159">
                  <c:v>9378</c:v>
                </c:pt>
                <c:pt idx="160">
                  <c:v>9428</c:v>
                </c:pt>
                <c:pt idx="161">
                  <c:v>9478</c:v>
                </c:pt>
                <c:pt idx="162">
                  <c:v>9528</c:v>
                </c:pt>
                <c:pt idx="163">
                  <c:v>9578</c:v>
                </c:pt>
                <c:pt idx="164">
                  <c:v>9628</c:v>
                </c:pt>
                <c:pt idx="165">
                  <c:v>9678</c:v>
                </c:pt>
                <c:pt idx="166">
                  <c:v>9728</c:v>
                </c:pt>
                <c:pt idx="167">
                  <c:v>9778</c:v>
                </c:pt>
                <c:pt idx="168">
                  <c:v>9828</c:v>
                </c:pt>
                <c:pt idx="169">
                  <c:v>9878</c:v>
                </c:pt>
                <c:pt idx="170">
                  <c:v>9928</c:v>
                </c:pt>
                <c:pt idx="171">
                  <c:v>9978</c:v>
                </c:pt>
                <c:pt idx="172">
                  <c:v>10028</c:v>
                </c:pt>
                <c:pt idx="173">
                  <c:v>10078</c:v>
                </c:pt>
                <c:pt idx="174">
                  <c:v>10128</c:v>
                </c:pt>
                <c:pt idx="175">
                  <c:v>10178</c:v>
                </c:pt>
                <c:pt idx="176">
                  <c:v>10228</c:v>
                </c:pt>
                <c:pt idx="177">
                  <c:v>10278</c:v>
                </c:pt>
                <c:pt idx="178">
                  <c:v>10328</c:v>
                </c:pt>
                <c:pt idx="179">
                  <c:v>10378</c:v>
                </c:pt>
                <c:pt idx="180">
                  <c:v>10428</c:v>
                </c:pt>
                <c:pt idx="181">
                  <c:v>10478</c:v>
                </c:pt>
                <c:pt idx="182">
                  <c:v>10528</c:v>
                </c:pt>
                <c:pt idx="183">
                  <c:v>10578</c:v>
                </c:pt>
                <c:pt idx="184">
                  <c:v>10628</c:v>
                </c:pt>
                <c:pt idx="185">
                  <c:v>10678</c:v>
                </c:pt>
                <c:pt idx="186">
                  <c:v>10728</c:v>
                </c:pt>
                <c:pt idx="187">
                  <c:v>10778</c:v>
                </c:pt>
                <c:pt idx="188">
                  <c:v>10828</c:v>
                </c:pt>
                <c:pt idx="189">
                  <c:v>10878</c:v>
                </c:pt>
                <c:pt idx="190">
                  <c:v>10928</c:v>
                </c:pt>
                <c:pt idx="191">
                  <c:v>10978</c:v>
                </c:pt>
                <c:pt idx="192">
                  <c:v>11028</c:v>
                </c:pt>
                <c:pt idx="193">
                  <c:v>11078</c:v>
                </c:pt>
                <c:pt idx="194">
                  <c:v>11128</c:v>
                </c:pt>
                <c:pt idx="195">
                  <c:v>11179</c:v>
                </c:pt>
                <c:pt idx="196">
                  <c:v>11229</c:v>
                </c:pt>
                <c:pt idx="197">
                  <c:v>11279</c:v>
                </c:pt>
                <c:pt idx="198">
                  <c:v>11329</c:v>
                </c:pt>
                <c:pt idx="199">
                  <c:v>11379</c:v>
                </c:pt>
                <c:pt idx="200">
                  <c:v>11429</c:v>
                </c:pt>
                <c:pt idx="201">
                  <c:v>11479</c:v>
                </c:pt>
                <c:pt idx="202">
                  <c:v>11529</c:v>
                </c:pt>
                <c:pt idx="203">
                  <c:v>11579</c:v>
                </c:pt>
                <c:pt idx="204">
                  <c:v>11629</c:v>
                </c:pt>
                <c:pt idx="205">
                  <c:v>11679</c:v>
                </c:pt>
                <c:pt idx="206">
                  <c:v>11729</c:v>
                </c:pt>
                <c:pt idx="207">
                  <c:v>11779</c:v>
                </c:pt>
                <c:pt idx="208">
                  <c:v>11829</c:v>
                </c:pt>
                <c:pt idx="209">
                  <c:v>11879</c:v>
                </c:pt>
                <c:pt idx="210">
                  <c:v>11929</c:v>
                </c:pt>
                <c:pt idx="211">
                  <c:v>11979</c:v>
                </c:pt>
                <c:pt idx="212">
                  <c:v>12029</c:v>
                </c:pt>
                <c:pt idx="213">
                  <c:v>12079</c:v>
                </c:pt>
                <c:pt idx="214">
                  <c:v>12129</c:v>
                </c:pt>
                <c:pt idx="215">
                  <c:v>12179</c:v>
                </c:pt>
                <c:pt idx="216">
                  <c:v>12229</c:v>
                </c:pt>
                <c:pt idx="217">
                  <c:v>12279</c:v>
                </c:pt>
                <c:pt idx="218">
                  <c:v>12329</c:v>
                </c:pt>
                <c:pt idx="219">
                  <c:v>12379</c:v>
                </c:pt>
                <c:pt idx="220">
                  <c:v>12429</c:v>
                </c:pt>
                <c:pt idx="221">
                  <c:v>12479</c:v>
                </c:pt>
                <c:pt idx="222">
                  <c:v>12529</c:v>
                </c:pt>
                <c:pt idx="223">
                  <c:v>12579</c:v>
                </c:pt>
                <c:pt idx="224">
                  <c:v>12630</c:v>
                </c:pt>
                <c:pt idx="225">
                  <c:v>12680</c:v>
                </c:pt>
                <c:pt idx="226">
                  <c:v>12730</c:v>
                </c:pt>
                <c:pt idx="227">
                  <c:v>12780</c:v>
                </c:pt>
                <c:pt idx="228">
                  <c:v>12830</c:v>
                </c:pt>
                <c:pt idx="229">
                  <c:v>12880</c:v>
                </c:pt>
                <c:pt idx="230">
                  <c:v>12930</c:v>
                </c:pt>
                <c:pt idx="231">
                  <c:v>12980</c:v>
                </c:pt>
                <c:pt idx="232">
                  <c:v>13030</c:v>
                </c:pt>
                <c:pt idx="233">
                  <c:v>13080</c:v>
                </c:pt>
                <c:pt idx="234">
                  <c:v>13130</c:v>
                </c:pt>
                <c:pt idx="235">
                  <c:v>13180</c:v>
                </c:pt>
                <c:pt idx="236">
                  <c:v>13230</c:v>
                </c:pt>
                <c:pt idx="237">
                  <c:v>13280</c:v>
                </c:pt>
                <c:pt idx="238">
                  <c:v>13330</c:v>
                </c:pt>
                <c:pt idx="239">
                  <c:v>13380</c:v>
                </c:pt>
                <c:pt idx="240">
                  <c:v>13430</c:v>
                </c:pt>
                <c:pt idx="241">
                  <c:v>13480</c:v>
                </c:pt>
                <c:pt idx="242">
                  <c:v>13530</c:v>
                </c:pt>
                <c:pt idx="243">
                  <c:v>13580</c:v>
                </c:pt>
                <c:pt idx="244">
                  <c:v>13630</c:v>
                </c:pt>
                <c:pt idx="245">
                  <c:v>13680</c:v>
                </c:pt>
                <c:pt idx="246">
                  <c:v>13730</c:v>
                </c:pt>
                <c:pt idx="247">
                  <c:v>13780</c:v>
                </c:pt>
                <c:pt idx="248">
                  <c:v>13830</c:v>
                </c:pt>
                <c:pt idx="249">
                  <c:v>13880</c:v>
                </c:pt>
                <c:pt idx="250">
                  <c:v>13930</c:v>
                </c:pt>
                <c:pt idx="251">
                  <c:v>13980</c:v>
                </c:pt>
                <c:pt idx="252">
                  <c:v>14030</c:v>
                </c:pt>
                <c:pt idx="253">
                  <c:v>14080</c:v>
                </c:pt>
                <c:pt idx="254">
                  <c:v>14130</c:v>
                </c:pt>
                <c:pt idx="255">
                  <c:v>14180</c:v>
                </c:pt>
                <c:pt idx="256">
                  <c:v>14230</c:v>
                </c:pt>
                <c:pt idx="257">
                  <c:v>14280</c:v>
                </c:pt>
                <c:pt idx="258">
                  <c:v>14330</c:v>
                </c:pt>
                <c:pt idx="259">
                  <c:v>14380</c:v>
                </c:pt>
                <c:pt idx="260">
                  <c:v>14430</c:v>
                </c:pt>
                <c:pt idx="261">
                  <c:v>14480</c:v>
                </c:pt>
                <c:pt idx="262">
                  <c:v>14530</c:v>
                </c:pt>
                <c:pt idx="263">
                  <c:v>14580</c:v>
                </c:pt>
                <c:pt idx="264">
                  <c:v>14630</c:v>
                </c:pt>
                <c:pt idx="265">
                  <c:v>14680</c:v>
                </c:pt>
                <c:pt idx="266">
                  <c:v>14730</c:v>
                </c:pt>
                <c:pt idx="267">
                  <c:v>14780</c:v>
                </c:pt>
                <c:pt idx="268">
                  <c:v>14830</c:v>
                </c:pt>
                <c:pt idx="269">
                  <c:v>14880</c:v>
                </c:pt>
                <c:pt idx="270">
                  <c:v>14930</c:v>
                </c:pt>
                <c:pt idx="271">
                  <c:v>14980</c:v>
                </c:pt>
                <c:pt idx="272">
                  <c:v>15030</c:v>
                </c:pt>
                <c:pt idx="273">
                  <c:v>15080</c:v>
                </c:pt>
                <c:pt idx="274">
                  <c:v>15130</c:v>
                </c:pt>
                <c:pt idx="275">
                  <c:v>15180</c:v>
                </c:pt>
                <c:pt idx="276">
                  <c:v>15230</c:v>
                </c:pt>
                <c:pt idx="277">
                  <c:v>15280</c:v>
                </c:pt>
                <c:pt idx="278">
                  <c:v>15330</c:v>
                </c:pt>
                <c:pt idx="279">
                  <c:v>15380</c:v>
                </c:pt>
                <c:pt idx="280">
                  <c:v>15430</c:v>
                </c:pt>
                <c:pt idx="281">
                  <c:v>15480</c:v>
                </c:pt>
                <c:pt idx="282">
                  <c:v>15531</c:v>
                </c:pt>
                <c:pt idx="283">
                  <c:v>15581</c:v>
                </c:pt>
                <c:pt idx="284">
                  <c:v>15631</c:v>
                </c:pt>
                <c:pt idx="285">
                  <c:v>15681</c:v>
                </c:pt>
                <c:pt idx="286">
                  <c:v>15731</c:v>
                </c:pt>
                <c:pt idx="287">
                  <c:v>15781</c:v>
                </c:pt>
                <c:pt idx="288">
                  <c:v>15831</c:v>
                </c:pt>
                <c:pt idx="289">
                  <c:v>15881</c:v>
                </c:pt>
                <c:pt idx="290">
                  <c:v>15931</c:v>
                </c:pt>
                <c:pt idx="291">
                  <c:v>15981</c:v>
                </c:pt>
                <c:pt idx="292">
                  <c:v>16031</c:v>
                </c:pt>
                <c:pt idx="293">
                  <c:v>16081</c:v>
                </c:pt>
                <c:pt idx="294">
                  <c:v>16131</c:v>
                </c:pt>
                <c:pt idx="295">
                  <c:v>16181</c:v>
                </c:pt>
                <c:pt idx="296">
                  <c:v>16231</c:v>
                </c:pt>
                <c:pt idx="297">
                  <c:v>16281</c:v>
                </c:pt>
                <c:pt idx="298">
                  <c:v>16331</c:v>
                </c:pt>
                <c:pt idx="299">
                  <c:v>16381</c:v>
                </c:pt>
                <c:pt idx="300">
                  <c:v>16431</c:v>
                </c:pt>
                <c:pt idx="301">
                  <c:v>16481</c:v>
                </c:pt>
                <c:pt idx="302">
                  <c:v>16531</c:v>
                </c:pt>
                <c:pt idx="303">
                  <c:v>16581</c:v>
                </c:pt>
                <c:pt idx="304">
                  <c:v>16631</c:v>
                </c:pt>
                <c:pt idx="305">
                  <c:v>16681</c:v>
                </c:pt>
                <c:pt idx="306">
                  <c:v>16731</c:v>
                </c:pt>
                <c:pt idx="307">
                  <c:v>16781</c:v>
                </c:pt>
                <c:pt idx="308">
                  <c:v>16831</c:v>
                </c:pt>
                <c:pt idx="309">
                  <c:v>16881</c:v>
                </c:pt>
                <c:pt idx="310">
                  <c:v>16931</c:v>
                </c:pt>
                <c:pt idx="311">
                  <c:v>16982</c:v>
                </c:pt>
                <c:pt idx="312">
                  <c:v>17032</c:v>
                </c:pt>
                <c:pt idx="313">
                  <c:v>17082</c:v>
                </c:pt>
                <c:pt idx="314">
                  <c:v>17132</c:v>
                </c:pt>
                <c:pt idx="315">
                  <c:v>17182</c:v>
                </c:pt>
                <c:pt idx="316">
                  <c:v>17232</c:v>
                </c:pt>
                <c:pt idx="317">
                  <c:v>17282</c:v>
                </c:pt>
                <c:pt idx="318">
                  <c:v>17332</c:v>
                </c:pt>
                <c:pt idx="319">
                  <c:v>17382</c:v>
                </c:pt>
                <c:pt idx="320">
                  <c:v>17432</c:v>
                </c:pt>
                <c:pt idx="321">
                  <c:v>17482</c:v>
                </c:pt>
                <c:pt idx="322">
                  <c:v>17532</c:v>
                </c:pt>
                <c:pt idx="323">
                  <c:v>17582</c:v>
                </c:pt>
                <c:pt idx="324">
                  <c:v>17632</c:v>
                </c:pt>
                <c:pt idx="325">
                  <c:v>17682</c:v>
                </c:pt>
                <c:pt idx="326">
                  <c:v>17732</c:v>
                </c:pt>
                <c:pt idx="327">
                  <c:v>17782</c:v>
                </c:pt>
                <c:pt idx="328">
                  <c:v>17832</c:v>
                </c:pt>
                <c:pt idx="329">
                  <c:v>17882</c:v>
                </c:pt>
                <c:pt idx="330">
                  <c:v>17932</c:v>
                </c:pt>
                <c:pt idx="331">
                  <c:v>17982</c:v>
                </c:pt>
                <c:pt idx="332">
                  <c:v>18032</c:v>
                </c:pt>
                <c:pt idx="333">
                  <c:v>18082</c:v>
                </c:pt>
                <c:pt idx="334">
                  <c:v>18132</c:v>
                </c:pt>
                <c:pt idx="335">
                  <c:v>18182</c:v>
                </c:pt>
                <c:pt idx="336">
                  <c:v>18232</c:v>
                </c:pt>
                <c:pt idx="337">
                  <c:v>18282</c:v>
                </c:pt>
                <c:pt idx="338">
                  <c:v>18332</c:v>
                </c:pt>
                <c:pt idx="339">
                  <c:v>18382</c:v>
                </c:pt>
                <c:pt idx="340">
                  <c:v>18432</c:v>
                </c:pt>
                <c:pt idx="341">
                  <c:v>18482</c:v>
                </c:pt>
                <c:pt idx="342">
                  <c:v>18532</c:v>
                </c:pt>
                <c:pt idx="343">
                  <c:v>18582</c:v>
                </c:pt>
                <c:pt idx="344">
                  <c:v>18632</c:v>
                </c:pt>
                <c:pt idx="345">
                  <c:v>18682</c:v>
                </c:pt>
                <c:pt idx="346">
                  <c:v>18732</c:v>
                </c:pt>
                <c:pt idx="347">
                  <c:v>18782</c:v>
                </c:pt>
                <c:pt idx="348">
                  <c:v>18832</c:v>
                </c:pt>
                <c:pt idx="349">
                  <c:v>18882</c:v>
                </c:pt>
                <c:pt idx="350">
                  <c:v>18932</c:v>
                </c:pt>
                <c:pt idx="351">
                  <c:v>18982</c:v>
                </c:pt>
                <c:pt idx="352">
                  <c:v>19032</c:v>
                </c:pt>
                <c:pt idx="353">
                  <c:v>19082</c:v>
                </c:pt>
                <c:pt idx="354">
                  <c:v>19132</c:v>
                </c:pt>
                <c:pt idx="355">
                  <c:v>19182</c:v>
                </c:pt>
                <c:pt idx="356">
                  <c:v>19232</c:v>
                </c:pt>
                <c:pt idx="357">
                  <c:v>19282</c:v>
                </c:pt>
                <c:pt idx="358">
                  <c:v>19332</c:v>
                </c:pt>
                <c:pt idx="359">
                  <c:v>19382</c:v>
                </c:pt>
                <c:pt idx="360">
                  <c:v>19432</c:v>
                </c:pt>
                <c:pt idx="361">
                  <c:v>19482</c:v>
                </c:pt>
                <c:pt idx="362">
                  <c:v>19532</c:v>
                </c:pt>
                <c:pt idx="363">
                  <c:v>19582</c:v>
                </c:pt>
                <c:pt idx="364">
                  <c:v>19632</c:v>
                </c:pt>
                <c:pt idx="365">
                  <c:v>19682</c:v>
                </c:pt>
                <c:pt idx="366">
                  <c:v>19732</c:v>
                </c:pt>
                <c:pt idx="367">
                  <c:v>19782</c:v>
                </c:pt>
                <c:pt idx="368">
                  <c:v>19832</c:v>
                </c:pt>
                <c:pt idx="369">
                  <c:v>19883</c:v>
                </c:pt>
                <c:pt idx="370">
                  <c:v>19933</c:v>
                </c:pt>
                <c:pt idx="371">
                  <c:v>19983</c:v>
                </c:pt>
                <c:pt idx="372">
                  <c:v>20033</c:v>
                </c:pt>
                <c:pt idx="373">
                  <c:v>20083</c:v>
                </c:pt>
                <c:pt idx="374">
                  <c:v>20133</c:v>
                </c:pt>
                <c:pt idx="375">
                  <c:v>20183</c:v>
                </c:pt>
                <c:pt idx="376">
                  <c:v>20233</c:v>
                </c:pt>
                <c:pt idx="377">
                  <c:v>20283</c:v>
                </c:pt>
                <c:pt idx="378">
                  <c:v>20333</c:v>
                </c:pt>
                <c:pt idx="379">
                  <c:v>20383</c:v>
                </c:pt>
                <c:pt idx="380">
                  <c:v>20433</c:v>
                </c:pt>
                <c:pt idx="381">
                  <c:v>20483</c:v>
                </c:pt>
                <c:pt idx="382">
                  <c:v>20533</c:v>
                </c:pt>
                <c:pt idx="383">
                  <c:v>20583</c:v>
                </c:pt>
                <c:pt idx="384">
                  <c:v>20633</c:v>
                </c:pt>
                <c:pt idx="385">
                  <c:v>20683</c:v>
                </c:pt>
                <c:pt idx="386">
                  <c:v>20733</c:v>
                </c:pt>
                <c:pt idx="387">
                  <c:v>20783</c:v>
                </c:pt>
                <c:pt idx="388">
                  <c:v>20833</c:v>
                </c:pt>
                <c:pt idx="389">
                  <c:v>20883</c:v>
                </c:pt>
                <c:pt idx="390">
                  <c:v>20933</c:v>
                </c:pt>
                <c:pt idx="391">
                  <c:v>20983</c:v>
                </c:pt>
                <c:pt idx="392">
                  <c:v>21033</c:v>
                </c:pt>
                <c:pt idx="393">
                  <c:v>21083</c:v>
                </c:pt>
                <c:pt idx="394">
                  <c:v>21133</c:v>
                </c:pt>
                <c:pt idx="395">
                  <c:v>21183</c:v>
                </c:pt>
                <c:pt idx="396">
                  <c:v>21233</c:v>
                </c:pt>
                <c:pt idx="397">
                  <c:v>21283</c:v>
                </c:pt>
                <c:pt idx="398">
                  <c:v>21334</c:v>
                </c:pt>
                <c:pt idx="399">
                  <c:v>21384</c:v>
                </c:pt>
                <c:pt idx="400">
                  <c:v>21434</c:v>
                </c:pt>
                <c:pt idx="401">
                  <c:v>21484</c:v>
                </c:pt>
                <c:pt idx="402">
                  <c:v>21534</c:v>
                </c:pt>
                <c:pt idx="403">
                  <c:v>21584</c:v>
                </c:pt>
                <c:pt idx="404">
                  <c:v>21634</c:v>
                </c:pt>
                <c:pt idx="405">
                  <c:v>21684</c:v>
                </c:pt>
                <c:pt idx="406">
                  <c:v>21734</c:v>
                </c:pt>
                <c:pt idx="407">
                  <c:v>21784</c:v>
                </c:pt>
                <c:pt idx="408">
                  <c:v>21834</c:v>
                </c:pt>
                <c:pt idx="409">
                  <c:v>21884</c:v>
                </c:pt>
                <c:pt idx="410">
                  <c:v>21934</c:v>
                </c:pt>
                <c:pt idx="411">
                  <c:v>21984</c:v>
                </c:pt>
                <c:pt idx="412">
                  <c:v>22034</c:v>
                </c:pt>
                <c:pt idx="413">
                  <c:v>22084</c:v>
                </c:pt>
                <c:pt idx="414">
                  <c:v>22134</c:v>
                </c:pt>
                <c:pt idx="415">
                  <c:v>22184</c:v>
                </c:pt>
                <c:pt idx="416">
                  <c:v>22234</c:v>
                </c:pt>
                <c:pt idx="417">
                  <c:v>22284</c:v>
                </c:pt>
                <c:pt idx="418">
                  <c:v>22334</c:v>
                </c:pt>
                <c:pt idx="419">
                  <c:v>22384</c:v>
                </c:pt>
                <c:pt idx="420">
                  <c:v>22434</c:v>
                </c:pt>
                <c:pt idx="421">
                  <c:v>22484</c:v>
                </c:pt>
                <c:pt idx="422">
                  <c:v>22534</c:v>
                </c:pt>
                <c:pt idx="423">
                  <c:v>22584</c:v>
                </c:pt>
                <c:pt idx="424">
                  <c:v>22634</c:v>
                </c:pt>
                <c:pt idx="425">
                  <c:v>22684</c:v>
                </c:pt>
                <c:pt idx="426">
                  <c:v>22734</c:v>
                </c:pt>
                <c:pt idx="427">
                  <c:v>22784</c:v>
                </c:pt>
                <c:pt idx="428">
                  <c:v>22834</c:v>
                </c:pt>
                <c:pt idx="429">
                  <c:v>22884</c:v>
                </c:pt>
                <c:pt idx="430">
                  <c:v>22934</c:v>
                </c:pt>
                <c:pt idx="431">
                  <c:v>22984</c:v>
                </c:pt>
                <c:pt idx="432">
                  <c:v>23034</c:v>
                </c:pt>
                <c:pt idx="433">
                  <c:v>23084</c:v>
                </c:pt>
                <c:pt idx="434">
                  <c:v>23134</c:v>
                </c:pt>
                <c:pt idx="435">
                  <c:v>23184</c:v>
                </c:pt>
                <c:pt idx="436">
                  <c:v>23234</c:v>
                </c:pt>
                <c:pt idx="437">
                  <c:v>23284</c:v>
                </c:pt>
                <c:pt idx="438">
                  <c:v>23334</c:v>
                </c:pt>
                <c:pt idx="439">
                  <c:v>23384</c:v>
                </c:pt>
                <c:pt idx="440">
                  <c:v>23434</c:v>
                </c:pt>
                <c:pt idx="441">
                  <c:v>23484</c:v>
                </c:pt>
                <c:pt idx="442">
                  <c:v>23534</c:v>
                </c:pt>
                <c:pt idx="443">
                  <c:v>23584</c:v>
                </c:pt>
                <c:pt idx="444">
                  <c:v>23634</c:v>
                </c:pt>
                <c:pt idx="445">
                  <c:v>23684</c:v>
                </c:pt>
                <c:pt idx="446">
                  <c:v>23734</c:v>
                </c:pt>
                <c:pt idx="447">
                  <c:v>23784</c:v>
                </c:pt>
                <c:pt idx="448">
                  <c:v>23834</c:v>
                </c:pt>
                <c:pt idx="449">
                  <c:v>23884</c:v>
                </c:pt>
                <c:pt idx="450">
                  <c:v>23934</c:v>
                </c:pt>
                <c:pt idx="451">
                  <c:v>23984</c:v>
                </c:pt>
                <c:pt idx="452">
                  <c:v>24034</c:v>
                </c:pt>
                <c:pt idx="453">
                  <c:v>24084</c:v>
                </c:pt>
                <c:pt idx="454">
                  <c:v>24134</c:v>
                </c:pt>
                <c:pt idx="455">
                  <c:v>24184</c:v>
                </c:pt>
                <c:pt idx="456">
                  <c:v>24235</c:v>
                </c:pt>
                <c:pt idx="457">
                  <c:v>24285</c:v>
                </c:pt>
                <c:pt idx="458">
                  <c:v>24335</c:v>
                </c:pt>
                <c:pt idx="459">
                  <c:v>24385</c:v>
                </c:pt>
                <c:pt idx="460">
                  <c:v>24435</c:v>
                </c:pt>
                <c:pt idx="461">
                  <c:v>24485</c:v>
                </c:pt>
                <c:pt idx="462">
                  <c:v>24535</c:v>
                </c:pt>
                <c:pt idx="463">
                  <c:v>24585</c:v>
                </c:pt>
                <c:pt idx="464">
                  <c:v>24635</c:v>
                </c:pt>
                <c:pt idx="465">
                  <c:v>24685</c:v>
                </c:pt>
                <c:pt idx="466">
                  <c:v>24735</c:v>
                </c:pt>
                <c:pt idx="467">
                  <c:v>24785</c:v>
                </c:pt>
                <c:pt idx="468">
                  <c:v>24835</c:v>
                </c:pt>
                <c:pt idx="469">
                  <c:v>24885</c:v>
                </c:pt>
                <c:pt idx="470">
                  <c:v>24935</c:v>
                </c:pt>
                <c:pt idx="471">
                  <c:v>24985</c:v>
                </c:pt>
                <c:pt idx="472">
                  <c:v>25035</c:v>
                </c:pt>
                <c:pt idx="473">
                  <c:v>25085</c:v>
                </c:pt>
                <c:pt idx="474">
                  <c:v>25135</c:v>
                </c:pt>
                <c:pt idx="475">
                  <c:v>25185</c:v>
                </c:pt>
                <c:pt idx="476">
                  <c:v>25235</c:v>
                </c:pt>
                <c:pt idx="477">
                  <c:v>25285</c:v>
                </c:pt>
                <c:pt idx="478">
                  <c:v>25335</c:v>
                </c:pt>
                <c:pt idx="479">
                  <c:v>25385</c:v>
                </c:pt>
                <c:pt idx="480">
                  <c:v>25435</c:v>
                </c:pt>
                <c:pt idx="481">
                  <c:v>25485</c:v>
                </c:pt>
                <c:pt idx="482">
                  <c:v>25535</c:v>
                </c:pt>
                <c:pt idx="483">
                  <c:v>25585</c:v>
                </c:pt>
                <c:pt idx="484">
                  <c:v>25635</c:v>
                </c:pt>
                <c:pt idx="485">
                  <c:v>25686</c:v>
                </c:pt>
                <c:pt idx="486">
                  <c:v>25736</c:v>
                </c:pt>
                <c:pt idx="487">
                  <c:v>25786</c:v>
                </c:pt>
                <c:pt idx="488">
                  <c:v>25836</c:v>
                </c:pt>
                <c:pt idx="489">
                  <c:v>25886</c:v>
                </c:pt>
                <c:pt idx="490">
                  <c:v>25936</c:v>
                </c:pt>
                <c:pt idx="491">
                  <c:v>25986</c:v>
                </c:pt>
                <c:pt idx="492">
                  <c:v>26036</c:v>
                </c:pt>
                <c:pt idx="493">
                  <c:v>26086</c:v>
                </c:pt>
                <c:pt idx="494">
                  <c:v>26136</c:v>
                </c:pt>
                <c:pt idx="495">
                  <c:v>26186</c:v>
                </c:pt>
                <c:pt idx="496">
                  <c:v>26236</c:v>
                </c:pt>
                <c:pt idx="497">
                  <c:v>26286</c:v>
                </c:pt>
                <c:pt idx="498">
                  <c:v>26336</c:v>
                </c:pt>
                <c:pt idx="499">
                  <c:v>26386</c:v>
                </c:pt>
                <c:pt idx="500">
                  <c:v>26436</c:v>
                </c:pt>
                <c:pt idx="501">
                  <c:v>26486</c:v>
                </c:pt>
                <c:pt idx="502">
                  <c:v>26536</c:v>
                </c:pt>
                <c:pt idx="503">
                  <c:v>26586</c:v>
                </c:pt>
                <c:pt idx="504">
                  <c:v>26636</c:v>
                </c:pt>
                <c:pt idx="505">
                  <c:v>26686</c:v>
                </c:pt>
                <c:pt idx="506">
                  <c:v>26736</c:v>
                </c:pt>
                <c:pt idx="507">
                  <c:v>26786</c:v>
                </c:pt>
                <c:pt idx="508">
                  <c:v>26836</c:v>
                </c:pt>
                <c:pt idx="509">
                  <c:v>26886</c:v>
                </c:pt>
                <c:pt idx="510">
                  <c:v>26936</c:v>
                </c:pt>
                <c:pt idx="511">
                  <c:v>26986</c:v>
                </c:pt>
                <c:pt idx="512">
                  <c:v>27036</c:v>
                </c:pt>
                <c:pt idx="513">
                  <c:v>27086</c:v>
                </c:pt>
                <c:pt idx="514">
                  <c:v>27136</c:v>
                </c:pt>
                <c:pt idx="515">
                  <c:v>27186</c:v>
                </c:pt>
                <c:pt idx="516">
                  <c:v>27236</c:v>
                </c:pt>
                <c:pt idx="517">
                  <c:v>27286</c:v>
                </c:pt>
                <c:pt idx="518">
                  <c:v>27336</c:v>
                </c:pt>
                <c:pt idx="519">
                  <c:v>27386</c:v>
                </c:pt>
                <c:pt idx="520">
                  <c:v>27436</c:v>
                </c:pt>
                <c:pt idx="521">
                  <c:v>27486</c:v>
                </c:pt>
                <c:pt idx="522">
                  <c:v>27536</c:v>
                </c:pt>
                <c:pt idx="523">
                  <c:v>27586</c:v>
                </c:pt>
                <c:pt idx="524">
                  <c:v>27636</c:v>
                </c:pt>
                <c:pt idx="525">
                  <c:v>27686</c:v>
                </c:pt>
                <c:pt idx="526">
                  <c:v>27736</c:v>
                </c:pt>
                <c:pt idx="527">
                  <c:v>27786</c:v>
                </c:pt>
                <c:pt idx="528">
                  <c:v>27836</c:v>
                </c:pt>
                <c:pt idx="529">
                  <c:v>27886</c:v>
                </c:pt>
                <c:pt idx="530">
                  <c:v>27936</c:v>
                </c:pt>
                <c:pt idx="531">
                  <c:v>27986</c:v>
                </c:pt>
                <c:pt idx="532">
                  <c:v>28036</c:v>
                </c:pt>
                <c:pt idx="533">
                  <c:v>28086</c:v>
                </c:pt>
                <c:pt idx="534">
                  <c:v>28136</c:v>
                </c:pt>
                <c:pt idx="535">
                  <c:v>28186</c:v>
                </c:pt>
                <c:pt idx="536">
                  <c:v>28236</c:v>
                </c:pt>
                <c:pt idx="537">
                  <c:v>28286</c:v>
                </c:pt>
                <c:pt idx="538">
                  <c:v>28336</c:v>
                </c:pt>
                <c:pt idx="539">
                  <c:v>28386</c:v>
                </c:pt>
                <c:pt idx="540">
                  <c:v>28436</c:v>
                </c:pt>
                <c:pt idx="541">
                  <c:v>28486</c:v>
                </c:pt>
                <c:pt idx="542">
                  <c:v>28536</c:v>
                </c:pt>
                <c:pt idx="543">
                  <c:v>28587</c:v>
                </c:pt>
                <c:pt idx="544">
                  <c:v>28637</c:v>
                </c:pt>
                <c:pt idx="545">
                  <c:v>28687</c:v>
                </c:pt>
                <c:pt idx="546">
                  <c:v>28737</c:v>
                </c:pt>
                <c:pt idx="547">
                  <c:v>28787</c:v>
                </c:pt>
                <c:pt idx="548">
                  <c:v>28837</c:v>
                </c:pt>
                <c:pt idx="549">
                  <c:v>28887</c:v>
                </c:pt>
                <c:pt idx="550">
                  <c:v>28937</c:v>
                </c:pt>
                <c:pt idx="551">
                  <c:v>28987</c:v>
                </c:pt>
                <c:pt idx="552">
                  <c:v>29037</c:v>
                </c:pt>
                <c:pt idx="553">
                  <c:v>29087</c:v>
                </c:pt>
                <c:pt idx="554">
                  <c:v>29137</c:v>
                </c:pt>
                <c:pt idx="555">
                  <c:v>29187</c:v>
                </c:pt>
                <c:pt idx="556">
                  <c:v>29237</c:v>
                </c:pt>
                <c:pt idx="557">
                  <c:v>29287</c:v>
                </c:pt>
                <c:pt idx="558">
                  <c:v>29337</c:v>
                </c:pt>
                <c:pt idx="559">
                  <c:v>29387</c:v>
                </c:pt>
                <c:pt idx="560">
                  <c:v>29437</c:v>
                </c:pt>
                <c:pt idx="561">
                  <c:v>29487</c:v>
                </c:pt>
                <c:pt idx="562">
                  <c:v>29537</c:v>
                </c:pt>
                <c:pt idx="563">
                  <c:v>29587</c:v>
                </c:pt>
                <c:pt idx="564">
                  <c:v>29637</c:v>
                </c:pt>
                <c:pt idx="565">
                  <c:v>29687</c:v>
                </c:pt>
                <c:pt idx="566">
                  <c:v>29737</c:v>
                </c:pt>
                <c:pt idx="567">
                  <c:v>29787</c:v>
                </c:pt>
                <c:pt idx="568">
                  <c:v>29837</c:v>
                </c:pt>
                <c:pt idx="569">
                  <c:v>29887</c:v>
                </c:pt>
                <c:pt idx="570">
                  <c:v>29937</c:v>
                </c:pt>
                <c:pt idx="571">
                  <c:v>29987</c:v>
                </c:pt>
                <c:pt idx="572">
                  <c:v>30038</c:v>
                </c:pt>
                <c:pt idx="573">
                  <c:v>30088</c:v>
                </c:pt>
                <c:pt idx="574">
                  <c:v>30138</c:v>
                </c:pt>
                <c:pt idx="575">
                  <c:v>30188</c:v>
                </c:pt>
                <c:pt idx="576">
                  <c:v>30238</c:v>
                </c:pt>
                <c:pt idx="577">
                  <c:v>30288</c:v>
                </c:pt>
                <c:pt idx="578">
                  <c:v>30338</c:v>
                </c:pt>
                <c:pt idx="579">
                  <c:v>30388</c:v>
                </c:pt>
                <c:pt idx="580">
                  <c:v>30438</c:v>
                </c:pt>
                <c:pt idx="581">
                  <c:v>30488</c:v>
                </c:pt>
                <c:pt idx="582">
                  <c:v>30538</c:v>
                </c:pt>
                <c:pt idx="583">
                  <c:v>30588</c:v>
                </c:pt>
                <c:pt idx="584">
                  <c:v>30638</c:v>
                </c:pt>
                <c:pt idx="585">
                  <c:v>30688</c:v>
                </c:pt>
                <c:pt idx="586">
                  <c:v>30738</c:v>
                </c:pt>
                <c:pt idx="587">
                  <c:v>30788</c:v>
                </c:pt>
                <c:pt idx="588">
                  <c:v>30838</c:v>
                </c:pt>
                <c:pt idx="589">
                  <c:v>30888</c:v>
                </c:pt>
                <c:pt idx="590">
                  <c:v>30938</c:v>
                </c:pt>
                <c:pt idx="591">
                  <c:v>30988</c:v>
                </c:pt>
                <c:pt idx="592">
                  <c:v>31038</c:v>
                </c:pt>
                <c:pt idx="593">
                  <c:v>31088</c:v>
                </c:pt>
                <c:pt idx="594">
                  <c:v>31138</c:v>
                </c:pt>
                <c:pt idx="595">
                  <c:v>31188</c:v>
                </c:pt>
                <c:pt idx="596">
                  <c:v>31238</c:v>
                </c:pt>
                <c:pt idx="597">
                  <c:v>31288</c:v>
                </c:pt>
                <c:pt idx="598">
                  <c:v>31338</c:v>
                </c:pt>
                <c:pt idx="599">
                  <c:v>31388</c:v>
                </c:pt>
                <c:pt idx="600">
                  <c:v>31438</c:v>
                </c:pt>
                <c:pt idx="601">
                  <c:v>31488</c:v>
                </c:pt>
                <c:pt idx="602">
                  <c:v>31538</c:v>
                </c:pt>
                <c:pt idx="603">
                  <c:v>31588</c:v>
                </c:pt>
                <c:pt idx="604">
                  <c:v>31638</c:v>
                </c:pt>
                <c:pt idx="605">
                  <c:v>31688</c:v>
                </c:pt>
                <c:pt idx="606">
                  <c:v>31738</c:v>
                </c:pt>
                <c:pt idx="607">
                  <c:v>31788</c:v>
                </c:pt>
                <c:pt idx="608">
                  <c:v>31838</c:v>
                </c:pt>
                <c:pt idx="609">
                  <c:v>31888</c:v>
                </c:pt>
                <c:pt idx="610">
                  <c:v>31938</c:v>
                </c:pt>
                <c:pt idx="611">
                  <c:v>31988</c:v>
                </c:pt>
                <c:pt idx="612">
                  <c:v>32038</c:v>
                </c:pt>
                <c:pt idx="613">
                  <c:v>32088</c:v>
                </c:pt>
                <c:pt idx="614">
                  <c:v>32138</c:v>
                </c:pt>
                <c:pt idx="615">
                  <c:v>32188</c:v>
                </c:pt>
                <c:pt idx="616">
                  <c:v>32238</c:v>
                </c:pt>
                <c:pt idx="617">
                  <c:v>32288</c:v>
                </c:pt>
                <c:pt idx="618">
                  <c:v>32338</c:v>
                </c:pt>
                <c:pt idx="619">
                  <c:v>32388</c:v>
                </c:pt>
                <c:pt idx="620">
                  <c:v>32438</c:v>
                </c:pt>
                <c:pt idx="621">
                  <c:v>32488</c:v>
                </c:pt>
                <c:pt idx="622">
                  <c:v>32538</c:v>
                </c:pt>
                <c:pt idx="623">
                  <c:v>32588</c:v>
                </c:pt>
                <c:pt idx="624">
                  <c:v>32638</c:v>
                </c:pt>
                <c:pt idx="625">
                  <c:v>32688</c:v>
                </c:pt>
                <c:pt idx="626">
                  <c:v>32738</c:v>
                </c:pt>
                <c:pt idx="627">
                  <c:v>32788</c:v>
                </c:pt>
                <c:pt idx="628">
                  <c:v>32838</c:v>
                </c:pt>
                <c:pt idx="629">
                  <c:v>32888</c:v>
                </c:pt>
                <c:pt idx="630">
                  <c:v>32939</c:v>
                </c:pt>
                <c:pt idx="631">
                  <c:v>32989</c:v>
                </c:pt>
                <c:pt idx="632">
                  <c:v>33039</c:v>
                </c:pt>
                <c:pt idx="633">
                  <c:v>33089</c:v>
                </c:pt>
                <c:pt idx="634">
                  <c:v>33139</c:v>
                </c:pt>
                <c:pt idx="635">
                  <c:v>33189</c:v>
                </c:pt>
                <c:pt idx="636">
                  <c:v>33239</c:v>
                </c:pt>
                <c:pt idx="637">
                  <c:v>33289</c:v>
                </c:pt>
                <c:pt idx="638">
                  <c:v>33339</c:v>
                </c:pt>
                <c:pt idx="639">
                  <c:v>33389</c:v>
                </c:pt>
                <c:pt idx="640">
                  <c:v>33439</c:v>
                </c:pt>
                <c:pt idx="641">
                  <c:v>33489</c:v>
                </c:pt>
                <c:pt idx="642">
                  <c:v>33539</c:v>
                </c:pt>
                <c:pt idx="643">
                  <c:v>33589</c:v>
                </c:pt>
                <c:pt idx="644">
                  <c:v>33639</c:v>
                </c:pt>
                <c:pt idx="645">
                  <c:v>33689</c:v>
                </c:pt>
                <c:pt idx="646">
                  <c:v>33739</c:v>
                </c:pt>
                <c:pt idx="647">
                  <c:v>33789</c:v>
                </c:pt>
                <c:pt idx="648">
                  <c:v>33839</c:v>
                </c:pt>
                <c:pt idx="649">
                  <c:v>33889</c:v>
                </c:pt>
                <c:pt idx="650">
                  <c:v>33939</c:v>
                </c:pt>
                <c:pt idx="651">
                  <c:v>33989</c:v>
                </c:pt>
                <c:pt idx="652">
                  <c:v>34039</c:v>
                </c:pt>
                <c:pt idx="653">
                  <c:v>34089</c:v>
                </c:pt>
                <c:pt idx="654">
                  <c:v>34139</c:v>
                </c:pt>
                <c:pt idx="655">
                  <c:v>34189</c:v>
                </c:pt>
                <c:pt idx="656">
                  <c:v>34239</c:v>
                </c:pt>
                <c:pt idx="657">
                  <c:v>34289</c:v>
                </c:pt>
                <c:pt idx="658">
                  <c:v>34339</c:v>
                </c:pt>
                <c:pt idx="659">
                  <c:v>34390</c:v>
                </c:pt>
                <c:pt idx="660">
                  <c:v>34440</c:v>
                </c:pt>
                <c:pt idx="661">
                  <c:v>34490</c:v>
                </c:pt>
                <c:pt idx="662">
                  <c:v>34540</c:v>
                </c:pt>
                <c:pt idx="663">
                  <c:v>34590</c:v>
                </c:pt>
                <c:pt idx="664">
                  <c:v>34640</c:v>
                </c:pt>
                <c:pt idx="665">
                  <c:v>34690</c:v>
                </c:pt>
                <c:pt idx="666">
                  <c:v>34740</c:v>
                </c:pt>
                <c:pt idx="667">
                  <c:v>34790</c:v>
                </c:pt>
                <c:pt idx="668">
                  <c:v>34840</c:v>
                </c:pt>
                <c:pt idx="669">
                  <c:v>34890</c:v>
                </c:pt>
                <c:pt idx="670">
                  <c:v>34940</c:v>
                </c:pt>
                <c:pt idx="671">
                  <c:v>34990</c:v>
                </c:pt>
                <c:pt idx="672">
                  <c:v>35040</c:v>
                </c:pt>
                <c:pt idx="673">
                  <c:v>35090</c:v>
                </c:pt>
                <c:pt idx="674">
                  <c:v>35140</c:v>
                </c:pt>
                <c:pt idx="675">
                  <c:v>35190</c:v>
                </c:pt>
                <c:pt idx="676">
                  <c:v>35240</c:v>
                </c:pt>
                <c:pt idx="677">
                  <c:v>35290</c:v>
                </c:pt>
                <c:pt idx="678">
                  <c:v>35340</c:v>
                </c:pt>
                <c:pt idx="679">
                  <c:v>35390</c:v>
                </c:pt>
                <c:pt idx="680">
                  <c:v>35440</c:v>
                </c:pt>
                <c:pt idx="681">
                  <c:v>35490</c:v>
                </c:pt>
                <c:pt idx="682">
                  <c:v>35540</c:v>
                </c:pt>
                <c:pt idx="683">
                  <c:v>35590</c:v>
                </c:pt>
                <c:pt idx="684">
                  <c:v>35640</c:v>
                </c:pt>
                <c:pt idx="685">
                  <c:v>35690</c:v>
                </c:pt>
                <c:pt idx="686">
                  <c:v>35740</c:v>
                </c:pt>
                <c:pt idx="687">
                  <c:v>35790</c:v>
                </c:pt>
                <c:pt idx="688">
                  <c:v>35840</c:v>
                </c:pt>
                <c:pt idx="689">
                  <c:v>35890</c:v>
                </c:pt>
                <c:pt idx="690">
                  <c:v>35940</c:v>
                </c:pt>
                <c:pt idx="691">
                  <c:v>35990</c:v>
                </c:pt>
                <c:pt idx="692">
                  <c:v>36040</c:v>
                </c:pt>
                <c:pt idx="693">
                  <c:v>36090</c:v>
                </c:pt>
                <c:pt idx="694">
                  <c:v>36140</c:v>
                </c:pt>
                <c:pt idx="695">
                  <c:v>36190</c:v>
                </c:pt>
                <c:pt idx="696">
                  <c:v>36240</c:v>
                </c:pt>
                <c:pt idx="697">
                  <c:v>36290</c:v>
                </c:pt>
                <c:pt idx="698">
                  <c:v>36340</c:v>
                </c:pt>
                <c:pt idx="699">
                  <c:v>36390</c:v>
                </c:pt>
                <c:pt idx="700">
                  <c:v>36440</c:v>
                </c:pt>
                <c:pt idx="701">
                  <c:v>36490</c:v>
                </c:pt>
                <c:pt idx="702">
                  <c:v>36540</c:v>
                </c:pt>
                <c:pt idx="703">
                  <c:v>36590</c:v>
                </c:pt>
                <c:pt idx="704">
                  <c:v>36640</c:v>
                </c:pt>
                <c:pt idx="705">
                  <c:v>36690</c:v>
                </c:pt>
                <c:pt idx="706">
                  <c:v>36740</c:v>
                </c:pt>
                <c:pt idx="707">
                  <c:v>36790</c:v>
                </c:pt>
                <c:pt idx="708">
                  <c:v>36840</c:v>
                </c:pt>
                <c:pt idx="709">
                  <c:v>36890</c:v>
                </c:pt>
                <c:pt idx="710">
                  <c:v>36940</c:v>
                </c:pt>
                <c:pt idx="711">
                  <c:v>36990</c:v>
                </c:pt>
                <c:pt idx="712">
                  <c:v>37040</c:v>
                </c:pt>
                <c:pt idx="713">
                  <c:v>37090</c:v>
                </c:pt>
                <c:pt idx="714">
                  <c:v>37140</c:v>
                </c:pt>
                <c:pt idx="715">
                  <c:v>37190</c:v>
                </c:pt>
                <c:pt idx="716">
                  <c:v>37240</c:v>
                </c:pt>
                <c:pt idx="717">
                  <c:v>37291</c:v>
                </c:pt>
                <c:pt idx="718">
                  <c:v>37341</c:v>
                </c:pt>
                <c:pt idx="719">
                  <c:v>37391</c:v>
                </c:pt>
                <c:pt idx="720">
                  <c:v>37441</c:v>
                </c:pt>
                <c:pt idx="721">
                  <c:v>37491</c:v>
                </c:pt>
                <c:pt idx="722">
                  <c:v>37541</c:v>
                </c:pt>
                <c:pt idx="723">
                  <c:v>37591</c:v>
                </c:pt>
                <c:pt idx="724">
                  <c:v>37641</c:v>
                </c:pt>
                <c:pt idx="725">
                  <c:v>37691</c:v>
                </c:pt>
                <c:pt idx="726">
                  <c:v>37741</c:v>
                </c:pt>
                <c:pt idx="727">
                  <c:v>37791</c:v>
                </c:pt>
                <c:pt idx="728">
                  <c:v>37841</c:v>
                </c:pt>
                <c:pt idx="729">
                  <c:v>37891</c:v>
                </c:pt>
                <c:pt idx="730">
                  <c:v>37941</c:v>
                </c:pt>
                <c:pt idx="731">
                  <c:v>37991</c:v>
                </c:pt>
                <c:pt idx="732">
                  <c:v>38041</c:v>
                </c:pt>
                <c:pt idx="733">
                  <c:v>38091</c:v>
                </c:pt>
                <c:pt idx="734">
                  <c:v>38141</c:v>
                </c:pt>
                <c:pt idx="735">
                  <c:v>38191</c:v>
                </c:pt>
                <c:pt idx="736">
                  <c:v>38241</c:v>
                </c:pt>
                <c:pt idx="737">
                  <c:v>38291</c:v>
                </c:pt>
                <c:pt idx="738">
                  <c:v>38341</c:v>
                </c:pt>
                <c:pt idx="739">
                  <c:v>38391</c:v>
                </c:pt>
                <c:pt idx="740">
                  <c:v>38441</c:v>
                </c:pt>
                <c:pt idx="741">
                  <c:v>38491</c:v>
                </c:pt>
                <c:pt idx="742">
                  <c:v>38541</c:v>
                </c:pt>
                <c:pt idx="743">
                  <c:v>38591</c:v>
                </c:pt>
                <c:pt idx="744">
                  <c:v>38641</c:v>
                </c:pt>
                <c:pt idx="745">
                  <c:v>38691</c:v>
                </c:pt>
                <c:pt idx="746">
                  <c:v>38742</c:v>
                </c:pt>
                <c:pt idx="747">
                  <c:v>38792</c:v>
                </c:pt>
                <c:pt idx="748">
                  <c:v>38842</c:v>
                </c:pt>
                <c:pt idx="749">
                  <c:v>38892</c:v>
                </c:pt>
                <c:pt idx="750">
                  <c:v>38942</c:v>
                </c:pt>
                <c:pt idx="751">
                  <c:v>38992</c:v>
                </c:pt>
                <c:pt idx="752">
                  <c:v>39042</c:v>
                </c:pt>
                <c:pt idx="753">
                  <c:v>39092</c:v>
                </c:pt>
                <c:pt idx="754">
                  <c:v>39142</c:v>
                </c:pt>
                <c:pt idx="755">
                  <c:v>39192</c:v>
                </c:pt>
                <c:pt idx="756">
                  <c:v>39242</c:v>
                </c:pt>
                <c:pt idx="757">
                  <c:v>39292</c:v>
                </c:pt>
                <c:pt idx="758">
                  <c:v>39342</c:v>
                </c:pt>
                <c:pt idx="759">
                  <c:v>39392</c:v>
                </c:pt>
                <c:pt idx="760">
                  <c:v>39442</c:v>
                </c:pt>
                <c:pt idx="761">
                  <c:v>39492</c:v>
                </c:pt>
                <c:pt idx="762">
                  <c:v>39542</c:v>
                </c:pt>
                <c:pt idx="763">
                  <c:v>39592</c:v>
                </c:pt>
                <c:pt idx="764">
                  <c:v>39642</c:v>
                </c:pt>
                <c:pt idx="765">
                  <c:v>39692</c:v>
                </c:pt>
                <c:pt idx="766">
                  <c:v>39742</c:v>
                </c:pt>
                <c:pt idx="767">
                  <c:v>39792</c:v>
                </c:pt>
                <c:pt idx="768">
                  <c:v>39842</c:v>
                </c:pt>
                <c:pt idx="769">
                  <c:v>39892</c:v>
                </c:pt>
                <c:pt idx="770">
                  <c:v>39942</c:v>
                </c:pt>
                <c:pt idx="771">
                  <c:v>39992</c:v>
                </c:pt>
                <c:pt idx="772">
                  <c:v>40042</c:v>
                </c:pt>
                <c:pt idx="773">
                  <c:v>40092</c:v>
                </c:pt>
                <c:pt idx="774">
                  <c:v>40142</c:v>
                </c:pt>
                <c:pt idx="775">
                  <c:v>40192</c:v>
                </c:pt>
                <c:pt idx="776">
                  <c:v>40242</c:v>
                </c:pt>
                <c:pt idx="777">
                  <c:v>40292</c:v>
                </c:pt>
                <c:pt idx="778">
                  <c:v>40343</c:v>
                </c:pt>
                <c:pt idx="779">
                  <c:v>40393</c:v>
                </c:pt>
                <c:pt idx="780">
                  <c:v>40443</c:v>
                </c:pt>
                <c:pt idx="781">
                  <c:v>40493</c:v>
                </c:pt>
                <c:pt idx="782">
                  <c:v>40543</c:v>
                </c:pt>
                <c:pt idx="783">
                  <c:v>40593</c:v>
                </c:pt>
                <c:pt idx="784">
                  <c:v>40643</c:v>
                </c:pt>
                <c:pt idx="785">
                  <c:v>40693</c:v>
                </c:pt>
                <c:pt idx="786">
                  <c:v>40743</c:v>
                </c:pt>
                <c:pt idx="787">
                  <c:v>40793</c:v>
                </c:pt>
                <c:pt idx="788">
                  <c:v>40843</c:v>
                </c:pt>
                <c:pt idx="789">
                  <c:v>40893</c:v>
                </c:pt>
                <c:pt idx="790">
                  <c:v>40943</c:v>
                </c:pt>
                <c:pt idx="791">
                  <c:v>40993</c:v>
                </c:pt>
                <c:pt idx="792">
                  <c:v>41044</c:v>
                </c:pt>
                <c:pt idx="793">
                  <c:v>41094</c:v>
                </c:pt>
                <c:pt idx="794">
                  <c:v>41144</c:v>
                </c:pt>
                <c:pt idx="795">
                  <c:v>41194</c:v>
                </c:pt>
                <c:pt idx="796">
                  <c:v>41244</c:v>
                </c:pt>
                <c:pt idx="797">
                  <c:v>41294</c:v>
                </c:pt>
                <c:pt idx="798">
                  <c:v>41344</c:v>
                </c:pt>
                <c:pt idx="799">
                  <c:v>41394</c:v>
                </c:pt>
                <c:pt idx="800">
                  <c:v>41444</c:v>
                </c:pt>
                <c:pt idx="801">
                  <c:v>41494</c:v>
                </c:pt>
                <c:pt idx="802">
                  <c:v>41544</c:v>
                </c:pt>
                <c:pt idx="803">
                  <c:v>41594</c:v>
                </c:pt>
                <c:pt idx="804">
                  <c:v>41644</c:v>
                </c:pt>
                <c:pt idx="805">
                  <c:v>41694</c:v>
                </c:pt>
                <c:pt idx="806">
                  <c:v>41744</c:v>
                </c:pt>
                <c:pt idx="807">
                  <c:v>41794</c:v>
                </c:pt>
                <c:pt idx="808">
                  <c:v>41844</c:v>
                </c:pt>
                <c:pt idx="809">
                  <c:v>41894</c:v>
                </c:pt>
                <c:pt idx="810">
                  <c:v>41944</c:v>
                </c:pt>
                <c:pt idx="811">
                  <c:v>41994</c:v>
                </c:pt>
                <c:pt idx="812">
                  <c:v>42044</c:v>
                </c:pt>
                <c:pt idx="813">
                  <c:v>42094</c:v>
                </c:pt>
                <c:pt idx="814">
                  <c:v>42144</c:v>
                </c:pt>
                <c:pt idx="815">
                  <c:v>42194</c:v>
                </c:pt>
                <c:pt idx="816">
                  <c:v>42244</c:v>
                </c:pt>
                <c:pt idx="817">
                  <c:v>42294</c:v>
                </c:pt>
                <c:pt idx="818">
                  <c:v>42344</c:v>
                </c:pt>
                <c:pt idx="819">
                  <c:v>42394</c:v>
                </c:pt>
                <c:pt idx="820">
                  <c:v>42444</c:v>
                </c:pt>
                <c:pt idx="821">
                  <c:v>42494</c:v>
                </c:pt>
                <c:pt idx="822">
                  <c:v>42544</c:v>
                </c:pt>
                <c:pt idx="823">
                  <c:v>42594</c:v>
                </c:pt>
                <c:pt idx="824">
                  <c:v>42644</c:v>
                </c:pt>
                <c:pt idx="825">
                  <c:v>42694</c:v>
                </c:pt>
                <c:pt idx="826">
                  <c:v>42744</c:v>
                </c:pt>
                <c:pt idx="827">
                  <c:v>42795</c:v>
                </c:pt>
                <c:pt idx="828">
                  <c:v>42845</c:v>
                </c:pt>
                <c:pt idx="829">
                  <c:v>42895</c:v>
                </c:pt>
                <c:pt idx="830">
                  <c:v>42945</c:v>
                </c:pt>
                <c:pt idx="831">
                  <c:v>42995</c:v>
                </c:pt>
                <c:pt idx="832">
                  <c:v>43045</c:v>
                </c:pt>
                <c:pt idx="833">
                  <c:v>43095</c:v>
                </c:pt>
                <c:pt idx="834">
                  <c:v>43145</c:v>
                </c:pt>
                <c:pt idx="835">
                  <c:v>43195</c:v>
                </c:pt>
                <c:pt idx="836">
                  <c:v>43245</c:v>
                </c:pt>
                <c:pt idx="837">
                  <c:v>43295</c:v>
                </c:pt>
                <c:pt idx="838">
                  <c:v>43345</c:v>
                </c:pt>
                <c:pt idx="839">
                  <c:v>43395</c:v>
                </c:pt>
                <c:pt idx="840">
                  <c:v>43445</c:v>
                </c:pt>
                <c:pt idx="841">
                  <c:v>43495</c:v>
                </c:pt>
                <c:pt idx="842">
                  <c:v>43545</c:v>
                </c:pt>
                <c:pt idx="843">
                  <c:v>43595</c:v>
                </c:pt>
                <c:pt idx="844">
                  <c:v>43645</c:v>
                </c:pt>
                <c:pt idx="845">
                  <c:v>43695</c:v>
                </c:pt>
                <c:pt idx="846">
                  <c:v>43745</c:v>
                </c:pt>
                <c:pt idx="847">
                  <c:v>43795</c:v>
                </c:pt>
                <c:pt idx="848">
                  <c:v>43845</c:v>
                </c:pt>
                <c:pt idx="849">
                  <c:v>43895</c:v>
                </c:pt>
                <c:pt idx="850">
                  <c:v>43945</c:v>
                </c:pt>
                <c:pt idx="851">
                  <c:v>43995</c:v>
                </c:pt>
                <c:pt idx="852">
                  <c:v>44045</c:v>
                </c:pt>
                <c:pt idx="853">
                  <c:v>44095</c:v>
                </c:pt>
                <c:pt idx="854">
                  <c:v>44145</c:v>
                </c:pt>
                <c:pt idx="855">
                  <c:v>44195</c:v>
                </c:pt>
                <c:pt idx="856">
                  <c:v>44246</c:v>
                </c:pt>
                <c:pt idx="857">
                  <c:v>44296</c:v>
                </c:pt>
                <c:pt idx="858">
                  <c:v>44346</c:v>
                </c:pt>
                <c:pt idx="859">
                  <c:v>44396</c:v>
                </c:pt>
                <c:pt idx="860">
                  <c:v>44446</c:v>
                </c:pt>
                <c:pt idx="861">
                  <c:v>44496</c:v>
                </c:pt>
                <c:pt idx="862">
                  <c:v>44546</c:v>
                </c:pt>
                <c:pt idx="863">
                  <c:v>44596</c:v>
                </c:pt>
                <c:pt idx="864">
                  <c:v>44646</c:v>
                </c:pt>
                <c:pt idx="865">
                  <c:v>44696</c:v>
                </c:pt>
                <c:pt idx="866">
                  <c:v>44746</c:v>
                </c:pt>
                <c:pt idx="867">
                  <c:v>44796</c:v>
                </c:pt>
                <c:pt idx="868">
                  <c:v>44846</c:v>
                </c:pt>
                <c:pt idx="869">
                  <c:v>44896</c:v>
                </c:pt>
                <c:pt idx="870">
                  <c:v>44946</c:v>
                </c:pt>
                <c:pt idx="871">
                  <c:v>44996</c:v>
                </c:pt>
                <c:pt idx="872">
                  <c:v>45046</c:v>
                </c:pt>
                <c:pt idx="873">
                  <c:v>45096</c:v>
                </c:pt>
                <c:pt idx="874">
                  <c:v>45146</c:v>
                </c:pt>
                <c:pt idx="875">
                  <c:v>45196</c:v>
                </c:pt>
                <c:pt idx="876">
                  <c:v>45246</c:v>
                </c:pt>
                <c:pt idx="877">
                  <c:v>45296</c:v>
                </c:pt>
                <c:pt idx="878">
                  <c:v>45346</c:v>
                </c:pt>
                <c:pt idx="879">
                  <c:v>45396</c:v>
                </c:pt>
                <c:pt idx="880">
                  <c:v>45446</c:v>
                </c:pt>
                <c:pt idx="881">
                  <c:v>45496</c:v>
                </c:pt>
                <c:pt idx="882">
                  <c:v>45546</c:v>
                </c:pt>
                <c:pt idx="883">
                  <c:v>45596</c:v>
                </c:pt>
                <c:pt idx="884">
                  <c:v>45646</c:v>
                </c:pt>
                <c:pt idx="885">
                  <c:v>45696</c:v>
                </c:pt>
                <c:pt idx="886">
                  <c:v>45746</c:v>
                </c:pt>
                <c:pt idx="887">
                  <c:v>45796</c:v>
                </c:pt>
                <c:pt idx="888">
                  <c:v>45846</c:v>
                </c:pt>
                <c:pt idx="889">
                  <c:v>45896</c:v>
                </c:pt>
                <c:pt idx="890">
                  <c:v>45946</c:v>
                </c:pt>
                <c:pt idx="891">
                  <c:v>45996</c:v>
                </c:pt>
                <c:pt idx="892">
                  <c:v>46046</c:v>
                </c:pt>
                <c:pt idx="893">
                  <c:v>46096</c:v>
                </c:pt>
                <c:pt idx="894">
                  <c:v>46146</c:v>
                </c:pt>
                <c:pt idx="895">
                  <c:v>46196</c:v>
                </c:pt>
                <c:pt idx="896">
                  <c:v>46246</c:v>
                </c:pt>
                <c:pt idx="897">
                  <c:v>46296</c:v>
                </c:pt>
                <c:pt idx="898">
                  <c:v>46346</c:v>
                </c:pt>
                <c:pt idx="899">
                  <c:v>46396</c:v>
                </c:pt>
                <c:pt idx="900">
                  <c:v>46446</c:v>
                </c:pt>
                <c:pt idx="901">
                  <c:v>46496</c:v>
                </c:pt>
                <c:pt idx="902">
                  <c:v>46546</c:v>
                </c:pt>
                <c:pt idx="903">
                  <c:v>46596</c:v>
                </c:pt>
                <c:pt idx="904">
                  <c:v>46646</c:v>
                </c:pt>
                <c:pt idx="905">
                  <c:v>46696</c:v>
                </c:pt>
                <c:pt idx="906">
                  <c:v>46746</c:v>
                </c:pt>
                <c:pt idx="907">
                  <c:v>46796</c:v>
                </c:pt>
                <c:pt idx="908">
                  <c:v>46846</c:v>
                </c:pt>
                <c:pt idx="909">
                  <c:v>46896</c:v>
                </c:pt>
                <c:pt idx="910">
                  <c:v>46946</c:v>
                </c:pt>
                <c:pt idx="911">
                  <c:v>46996</c:v>
                </c:pt>
                <c:pt idx="912">
                  <c:v>47046</c:v>
                </c:pt>
                <c:pt idx="913">
                  <c:v>47096</c:v>
                </c:pt>
                <c:pt idx="914">
                  <c:v>47147</c:v>
                </c:pt>
                <c:pt idx="915">
                  <c:v>47197</c:v>
                </c:pt>
                <c:pt idx="916">
                  <c:v>47247</c:v>
                </c:pt>
                <c:pt idx="917">
                  <c:v>47297</c:v>
                </c:pt>
                <c:pt idx="918">
                  <c:v>47347</c:v>
                </c:pt>
                <c:pt idx="919">
                  <c:v>47397</c:v>
                </c:pt>
                <c:pt idx="920">
                  <c:v>47447</c:v>
                </c:pt>
                <c:pt idx="921">
                  <c:v>47497</c:v>
                </c:pt>
                <c:pt idx="922">
                  <c:v>47547</c:v>
                </c:pt>
                <c:pt idx="923">
                  <c:v>47597</c:v>
                </c:pt>
                <c:pt idx="924">
                  <c:v>47647</c:v>
                </c:pt>
                <c:pt idx="925">
                  <c:v>47697</c:v>
                </c:pt>
                <c:pt idx="926">
                  <c:v>47747</c:v>
                </c:pt>
                <c:pt idx="927">
                  <c:v>47797</c:v>
                </c:pt>
                <c:pt idx="928">
                  <c:v>47847</c:v>
                </c:pt>
                <c:pt idx="929">
                  <c:v>47897</c:v>
                </c:pt>
                <c:pt idx="930">
                  <c:v>47947</c:v>
                </c:pt>
                <c:pt idx="931">
                  <c:v>47997</c:v>
                </c:pt>
                <c:pt idx="932">
                  <c:v>48047</c:v>
                </c:pt>
                <c:pt idx="933">
                  <c:v>48097</c:v>
                </c:pt>
                <c:pt idx="934">
                  <c:v>48147</c:v>
                </c:pt>
                <c:pt idx="935">
                  <c:v>48197</c:v>
                </c:pt>
                <c:pt idx="936">
                  <c:v>48247</c:v>
                </c:pt>
                <c:pt idx="937">
                  <c:v>48297</c:v>
                </c:pt>
                <c:pt idx="938">
                  <c:v>48347</c:v>
                </c:pt>
                <c:pt idx="939">
                  <c:v>48397</c:v>
                </c:pt>
                <c:pt idx="940">
                  <c:v>48447</c:v>
                </c:pt>
                <c:pt idx="941">
                  <c:v>48497</c:v>
                </c:pt>
                <c:pt idx="942">
                  <c:v>48547</c:v>
                </c:pt>
                <c:pt idx="943">
                  <c:v>48598</c:v>
                </c:pt>
                <c:pt idx="944">
                  <c:v>48648</c:v>
                </c:pt>
                <c:pt idx="945">
                  <c:v>48698</c:v>
                </c:pt>
                <c:pt idx="946">
                  <c:v>48748</c:v>
                </c:pt>
                <c:pt idx="947">
                  <c:v>48798</c:v>
                </c:pt>
                <c:pt idx="948">
                  <c:v>48848</c:v>
                </c:pt>
                <c:pt idx="949">
                  <c:v>48898</c:v>
                </c:pt>
                <c:pt idx="950">
                  <c:v>48948</c:v>
                </c:pt>
                <c:pt idx="951">
                  <c:v>48998</c:v>
                </c:pt>
                <c:pt idx="952">
                  <c:v>49048</c:v>
                </c:pt>
                <c:pt idx="953">
                  <c:v>49098</c:v>
                </c:pt>
                <c:pt idx="954">
                  <c:v>49148</c:v>
                </c:pt>
                <c:pt idx="955">
                  <c:v>49198</c:v>
                </c:pt>
                <c:pt idx="956">
                  <c:v>49248</c:v>
                </c:pt>
                <c:pt idx="957">
                  <c:v>49298</c:v>
                </c:pt>
                <c:pt idx="958">
                  <c:v>49348</c:v>
                </c:pt>
                <c:pt idx="959">
                  <c:v>49398</c:v>
                </c:pt>
                <c:pt idx="960">
                  <c:v>49448</c:v>
                </c:pt>
                <c:pt idx="961">
                  <c:v>49498</c:v>
                </c:pt>
                <c:pt idx="962">
                  <c:v>49548</c:v>
                </c:pt>
                <c:pt idx="963">
                  <c:v>49598</c:v>
                </c:pt>
                <c:pt idx="964">
                  <c:v>49648</c:v>
                </c:pt>
                <c:pt idx="965">
                  <c:v>49698</c:v>
                </c:pt>
                <c:pt idx="966">
                  <c:v>49748</c:v>
                </c:pt>
                <c:pt idx="967">
                  <c:v>49798</c:v>
                </c:pt>
                <c:pt idx="968">
                  <c:v>49848</c:v>
                </c:pt>
                <c:pt idx="969">
                  <c:v>49898</c:v>
                </c:pt>
                <c:pt idx="970">
                  <c:v>49948</c:v>
                </c:pt>
                <c:pt idx="971">
                  <c:v>49998</c:v>
                </c:pt>
                <c:pt idx="972">
                  <c:v>50048</c:v>
                </c:pt>
                <c:pt idx="973">
                  <c:v>50098</c:v>
                </c:pt>
                <c:pt idx="974">
                  <c:v>50148</c:v>
                </c:pt>
                <c:pt idx="975">
                  <c:v>50198</c:v>
                </c:pt>
                <c:pt idx="976">
                  <c:v>50248</c:v>
                </c:pt>
                <c:pt idx="977">
                  <c:v>50298</c:v>
                </c:pt>
                <c:pt idx="978">
                  <c:v>50348</c:v>
                </c:pt>
                <c:pt idx="979">
                  <c:v>50398</c:v>
                </c:pt>
                <c:pt idx="980">
                  <c:v>50448</c:v>
                </c:pt>
                <c:pt idx="981">
                  <c:v>50498</c:v>
                </c:pt>
                <c:pt idx="982">
                  <c:v>50548</c:v>
                </c:pt>
                <c:pt idx="983">
                  <c:v>50598</c:v>
                </c:pt>
                <c:pt idx="984">
                  <c:v>50648</c:v>
                </c:pt>
                <c:pt idx="985">
                  <c:v>50698</c:v>
                </c:pt>
                <c:pt idx="986">
                  <c:v>50748</c:v>
                </c:pt>
                <c:pt idx="987">
                  <c:v>50799</c:v>
                </c:pt>
                <c:pt idx="988">
                  <c:v>50849</c:v>
                </c:pt>
                <c:pt idx="989">
                  <c:v>50899</c:v>
                </c:pt>
                <c:pt idx="990">
                  <c:v>50949</c:v>
                </c:pt>
                <c:pt idx="991">
                  <c:v>50999</c:v>
                </c:pt>
                <c:pt idx="992">
                  <c:v>51049</c:v>
                </c:pt>
                <c:pt idx="993">
                  <c:v>51099</c:v>
                </c:pt>
                <c:pt idx="994">
                  <c:v>51149</c:v>
                </c:pt>
                <c:pt idx="995">
                  <c:v>51200</c:v>
                </c:pt>
                <c:pt idx="996">
                  <c:v>51250</c:v>
                </c:pt>
                <c:pt idx="997">
                  <c:v>51300</c:v>
                </c:pt>
                <c:pt idx="998">
                  <c:v>51350</c:v>
                </c:pt>
                <c:pt idx="999">
                  <c:v>51400</c:v>
                </c:pt>
                <c:pt idx="1000">
                  <c:v>51450</c:v>
                </c:pt>
                <c:pt idx="1001">
                  <c:v>51500</c:v>
                </c:pt>
                <c:pt idx="1002">
                  <c:v>51550</c:v>
                </c:pt>
                <c:pt idx="1003">
                  <c:v>51600</c:v>
                </c:pt>
                <c:pt idx="1004">
                  <c:v>51650</c:v>
                </c:pt>
                <c:pt idx="1005">
                  <c:v>51700</c:v>
                </c:pt>
                <c:pt idx="1006">
                  <c:v>51750</c:v>
                </c:pt>
                <c:pt idx="1007">
                  <c:v>51800</c:v>
                </c:pt>
                <c:pt idx="1008">
                  <c:v>51850</c:v>
                </c:pt>
                <c:pt idx="1009">
                  <c:v>51900</c:v>
                </c:pt>
                <c:pt idx="1010">
                  <c:v>51950</c:v>
                </c:pt>
                <c:pt idx="1011">
                  <c:v>52000</c:v>
                </c:pt>
                <c:pt idx="1012">
                  <c:v>52050</c:v>
                </c:pt>
                <c:pt idx="1013">
                  <c:v>52100</c:v>
                </c:pt>
                <c:pt idx="1014">
                  <c:v>52150</c:v>
                </c:pt>
                <c:pt idx="1015">
                  <c:v>52200</c:v>
                </c:pt>
                <c:pt idx="1016">
                  <c:v>52250</c:v>
                </c:pt>
                <c:pt idx="1017">
                  <c:v>52300</c:v>
                </c:pt>
                <c:pt idx="1018">
                  <c:v>52350</c:v>
                </c:pt>
                <c:pt idx="1019">
                  <c:v>52400</c:v>
                </c:pt>
                <c:pt idx="1020">
                  <c:v>52450</c:v>
                </c:pt>
                <c:pt idx="1021">
                  <c:v>52500</c:v>
                </c:pt>
                <c:pt idx="1022">
                  <c:v>52550</c:v>
                </c:pt>
                <c:pt idx="1023">
                  <c:v>52600</c:v>
                </c:pt>
                <c:pt idx="1024">
                  <c:v>52651</c:v>
                </c:pt>
                <c:pt idx="1025">
                  <c:v>52701</c:v>
                </c:pt>
                <c:pt idx="1026">
                  <c:v>52751</c:v>
                </c:pt>
                <c:pt idx="1027">
                  <c:v>52801</c:v>
                </c:pt>
                <c:pt idx="1028">
                  <c:v>52851</c:v>
                </c:pt>
                <c:pt idx="1029">
                  <c:v>52901</c:v>
                </c:pt>
                <c:pt idx="1030">
                  <c:v>52951</c:v>
                </c:pt>
                <c:pt idx="1031">
                  <c:v>53001</c:v>
                </c:pt>
                <c:pt idx="1032">
                  <c:v>53051</c:v>
                </c:pt>
                <c:pt idx="1033">
                  <c:v>53101</c:v>
                </c:pt>
                <c:pt idx="1034">
                  <c:v>53151</c:v>
                </c:pt>
                <c:pt idx="1035">
                  <c:v>53201</c:v>
                </c:pt>
                <c:pt idx="1036">
                  <c:v>53251</c:v>
                </c:pt>
                <c:pt idx="1037">
                  <c:v>53301</c:v>
                </c:pt>
                <c:pt idx="1038">
                  <c:v>53351</c:v>
                </c:pt>
                <c:pt idx="1039">
                  <c:v>53401</c:v>
                </c:pt>
                <c:pt idx="1040">
                  <c:v>53451</c:v>
                </c:pt>
                <c:pt idx="1041">
                  <c:v>53501</c:v>
                </c:pt>
                <c:pt idx="1042">
                  <c:v>53551</c:v>
                </c:pt>
                <c:pt idx="1043">
                  <c:v>53601</c:v>
                </c:pt>
                <c:pt idx="1044">
                  <c:v>53651</c:v>
                </c:pt>
                <c:pt idx="1045">
                  <c:v>53701</c:v>
                </c:pt>
                <c:pt idx="1046">
                  <c:v>53751</c:v>
                </c:pt>
                <c:pt idx="1047">
                  <c:v>53801</c:v>
                </c:pt>
                <c:pt idx="1048">
                  <c:v>53851</c:v>
                </c:pt>
                <c:pt idx="1049">
                  <c:v>53901</c:v>
                </c:pt>
                <c:pt idx="1050">
                  <c:v>53951</c:v>
                </c:pt>
                <c:pt idx="1051">
                  <c:v>54001</c:v>
                </c:pt>
                <c:pt idx="1052">
                  <c:v>54051</c:v>
                </c:pt>
                <c:pt idx="1053">
                  <c:v>54102</c:v>
                </c:pt>
                <c:pt idx="1054">
                  <c:v>54152</c:v>
                </c:pt>
                <c:pt idx="1055">
                  <c:v>54202</c:v>
                </c:pt>
                <c:pt idx="1056">
                  <c:v>54252</c:v>
                </c:pt>
                <c:pt idx="1057">
                  <c:v>54302</c:v>
                </c:pt>
                <c:pt idx="1058">
                  <c:v>54352</c:v>
                </c:pt>
                <c:pt idx="1059">
                  <c:v>54402</c:v>
                </c:pt>
                <c:pt idx="1060">
                  <c:v>54452</c:v>
                </c:pt>
                <c:pt idx="1061">
                  <c:v>54502</c:v>
                </c:pt>
                <c:pt idx="1062">
                  <c:v>54552</c:v>
                </c:pt>
                <c:pt idx="1063">
                  <c:v>54602</c:v>
                </c:pt>
                <c:pt idx="1064">
                  <c:v>54652</c:v>
                </c:pt>
                <c:pt idx="1065">
                  <c:v>54702</c:v>
                </c:pt>
                <c:pt idx="1066">
                  <c:v>54752</c:v>
                </c:pt>
                <c:pt idx="1067">
                  <c:v>54802</c:v>
                </c:pt>
                <c:pt idx="1068">
                  <c:v>54852</c:v>
                </c:pt>
                <c:pt idx="1069">
                  <c:v>54902</c:v>
                </c:pt>
                <c:pt idx="1070">
                  <c:v>54952</c:v>
                </c:pt>
                <c:pt idx="1071">
                  <c:v>55002</c:v>
                </c:pt>
                <c:pt idx="1072">
                  <c:v>55052</c:v>
                </c:pt>
                <c:pt idx="1073">
                  <c:v>55102</c:v>
                </c:pt>
                <c:pt idx="1074">
                  <c:v>55152</c:v>
                </c:pt>
                <c:pt idx="1075">
                  <c:v>55202</c:v>
                </c:pt>
                <c:pt idx="1076">
                  <c:v>55252</c:v>
                </c:pt>
                <c:pt idx="1077">
                  <c:v>55302</c:v>
                </c:pt>
                <c:pt idx="1078">
                  <c:v>55352</c:v>
                </c:pt>
                <c:pt idx="1079">
                  <c:v>55402</c:v>
                </c:pt>
                <c:pt idx="1080">
                  <c:v>55452</c:v>
                </c:pt>
                <c:pt idx="1081">
                  <c:v>55502</c:v>
                </c:pt>
                <c:pt idx="1082">
                  <c:v>55552</c:v>
                </c:pt>
                <c:pt idx="1083">
                  <c:v>55602</c:v>
                </c:pt>
                <c:pt idx="1084">
                  <c:v>55652</c:v>
                </c:pt>
                <c:pt idx="1085">
                  <c:v>55702</c:v>
                </c:pt>
                <c:pt idx="1086">
                  <c:v>55752</c:v>
                </c:pt>
                <c:pt idx="1087">
                  <c:v>55802</c:v>
                </c:pt>
                <c:pt idx="1088">
                  <c:v>55852</c:v>
                </c:pt>
                <c:pt idx="1089">
                  <c:v>55902</c:v>
                </c:pt>
                <c:pt idx="1090">
                  <c:v>55952</c:v>
                </c:pt>
                <c:pt idx="1091">
                  <c:v>56002</c:v>
                </c:pt>
                <c:pt idx="1092">
                  <c:v>56052</c:v>
                </c:pt>
                <c:pt idx="1093">
                  <c:v>56102</c:v>
                </c:pt>
                <c:pt idx="1094">
                  <c:v>56152</c:v>
                </c:pt>
                <c:pt idx="1095">
                  <c:v>56202</c:v>
                </c:pt>
                <c:pt idx="1096">
                  <c:v>56252</c:v>
                </c:pt>
                <c:pt idx="1097">
                  <c:v>56302</c:v>
                </c:pt>
                <c:pt idx="1098">
                  <c:v>56352</c:v>
                </c:pt>
                <c:pt idx="1099">
                  <c:v>56402</c:v>
                </c:pt>
                <c:pt idx="1100">
                  <c:v>56452</c:v>
                </c:pt>
                <c:pt idx="1101">
                  <c:v>56502</c:v>
                </c:pt>
                <c:pt idx="1102">
                  <c:v>56552</c:v>
                </c:pt>
                <c:pt idx="1103">
                  <c:v>56602</c:v>
                </c:pt>
                <c:pt idx="1104">
                  <c:v>56652</c:v>
                </c:pt>
                <c:pt idx="1105">
                  <c:v>56702</c:v>
                </c:pt>
                <c:pt idx="1106">
                  <c:v>56752</c:v>
                </c:pt>
                <c:pt idx="1107">
                  <c:v>56802</c:v>
                </c:pt>
                <c:pt idx="1108">
                  <c:v>56852</c:v>
                </c:pt>
                <c:pt idx="1109">
                  <c:v>56902</c:v>
                </c:pt>
                <c:pt idx="1110">
                  <c:v>56952</c:v>
                </c:pt>
                <c:pt idx="1111">
                  <c:v>57003</c:v>
                </c:pt>
                <c:pt idx="1112">
                  <c:v>57053</c:v>
                </c:pt>
                <c:pt idx="1113">
                  <c:v>57103</c:v>
                </c:pt>
                <c:pt idx="1114">
                  <c:v>57153</c:v>
                </c:pt>
                <c:pt idx="1115">
                  <c:v>57203</c:v>
                </c:pt>
                <c:pt idx="1116">
                  <c:v>57253</c:v>
                </c:pt>
                <c:pt idx="1117">
                  <c:v>57303</c:v>
                </c:pt>
              </c:numCache>
            </c:numRef>
          </c:xVal>
          <c:yVal>
            <c:numRef>
              <c:f>'3-27-2023 - PID Tuning - Tuning'!$B$2:$B$1134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493.4</c:v>
                </c:pt>
                <c:pt idx="45">
                  <c:v>493.4</c:v>
                </c:pt>
                <c:pt idx="46">
                  <c:v>630.12</c:v>
                </c:pt>
                <c:pt idx="47">
                  <c:v>1073.73</c:v>
                </c:pt>
                <c:pt idx="48">
                  <c:v>1117.1500000000001</c:v>
                </c:pt>
                <c:pt idx="49">
                  <c:v>1556.5</c:v>
                </c:pt>
                <c:pt idx="50">
                  <c:v>1758.29</c:v>
                </c:pt>
                <c:pt idx="51">
                  <c:v>2052.83</c:v>
                </c:pt>
                <c:pt idx="52">
                  <c:v>2060.7199999999998</c:v>
                </c:pt>
                <c:pt idx="53">
                  <c:v>2299.1999999999998</c:v>
                </c:pt>
                <c:pt idx="54">
                  <c:v>2618.2600000000002</c:v>
                </c:pt>
                <c:pt idx="55">
                  <c:v>2737.23</c:v>
                </c:pt>
                <c:pt idx="56">
                  <c:v>2866.42</c:v>
                </c:pt>
                <c:pt idx="57">
                  <c:v>3020.54</c:v>
                </c:pt>
                <c:pt idx="58">
                  <c:v>3165.22</c:v>
                </c:pt>
                <c:pt idx="59">
                  <c:v>3395.97</c:v>
                </c:pt>
                <c:pt idx="60">
                  <c:v>3351.21</c:v>
                </c:pt>
                <c:pt idx="61">
                  <c:v>3530.24</c:v>
                </c:pt>
                <c:pt idx="62">
                  <c:v>3484.32</c:v>
                </c:pt>
                <c:pt idx="63">
                  <c:v>3521.95</c:v>
                </c:pt>
                <c:pt idx="64">
                  <c:v>3649.63</c:v>
                </c:pt>
                <c:pt idx="65">
                  <c:v>3607.5</c:v>
                </c:pt>
                <c:pt idx="66">
                  <c:v>3719.32</c:v>
                </c:pt>
                <c:pt idx="67">
                  <c:v>3761.28</c:v>
                </c:pt>
                <c:pt idx="68">
                  <c:v>3765.06</c:v>
                </c:pt>
                <c:pt idx="69">
                  <c:v>3827.51</c:v>
                </c:pt>
                <c:pt idx="70">
                  <c:v>3788.84</c:v>
                </c:pt>
                <c:pt idx="71">
                  <c:v>3829.46</c:v>
                </c:pt>
                <c:pt idx="72">
                  <c:v>3813.88</c:v>
                </c:pt>
                <c:pt idx="73">
                  <c:v>3779.29</c:v>
                </c:pt>
                <c:pt idx="74">
                  <c:v>3785.97</c:v>
                </c:pt>
                <c:pt idx="75">
                  <c:v>3755.63</c:v>
                </c:pt>
                <c:pt idx="76">
                  <c:v>3750</c:v>
                </c:pt>
                <c:pt idx="77">
                  <c:v>3708.28</c:v>
                </c:pt>
                <c:pt idx="78">
                  <c:v>3674.67</c:v>
                </c:pt>
                <c:pt idx="79">
                  <c:v>3649.63</c:v>
                </c:pt>
                <c:pt idx="80">
                  <c:v>3631.08</c:v>
                </c:pt>
                <c:pt idx="81">
                  <c:v>3607.5</c:v>
                </c:pt>
                <c:pt idx="82">
                  <c:v>3602.31</c:v>
                </c:pt>
                <c:pt idx="83">
                  <c:v>3588.52</c:v>
                </c:pt>
                <c:pt idx="84">
                  <c:v>3611.85</c:v>
                </c:pt>
                <c:pt idx="85">
                  <c:v>3585.09</c:v>
                </c:pt>
                <c:pt idx="86">
                  <c:v>3621.44</c:v>
                </c:pt>
                <c:pt idx="87">
                  <c:v>3587.66</c:v>
                </c:pt>
                <c:pt idx="88">
                  <c:v>3592.81</c:v>
                </c:pt>
                <c:pt idx="89">
                  <c:v>3531.07</c:v>
                </c:pt>
                <c:pt idx="90">
                  <c:v>3596.26</c:v>
                </c:pt>
                <c:pt idx="91">
                  <c:v>3598.85</c:v>
                </c:pt>
                <c:pt idx="92">
                  <c:v>3585.09</c:v>
                </c:pt>
                <c:pt idx="93">
                  <c:v>3546.94</c:v>
                </c:pt>
                <c:pt idx="94">
                  <c:v>3584.23</c:v>
                </c:pt>
                <c:pt idx="95">
                  <c:v>3563.79</c:v>
                </c:pt>
                <c:pt idx="96">
                  <c:v>3605.77</c:v>
                </c:pt>
                <c:pt idx="97">
                  <c:v>3607.5</c:v>
                </c:pt>
                <c:pt idx="98">
                  <c:v>3615.33</c:v>
                </c:pt>
                <c:pt idx="99">
                  <c:v>3597.98</c:v>
                </c:pt>
                <c:pt idx="100">
                  <c:v>3646.09</c:v>
                </c:pt>
                <c:pt idx="101">
                  <c:v>3624.94</c:v>
                </c:pt>
                <c:pt idx="102">
                  <c:v>3674.67</c:v>
                </c:pt>
                <c:pt idx="103">
                  <c:v>3650.52</c:v>
                </c:pt>
                <c:pt idx="104">
                  <c:v>3689.13</c:v>
                </c:pt>
                <c:pt idx="105">
                  <c:v>3659.43</c:v>
                </c:pt>
                <c:pt idx="106">
                  <c:v>3708.28</c:v>
                </c:pt>
                <c:pt idx="107">
                  <c:v>3649.63</c:v>
                </c:pt>
                <c:pt idx="108">
                  <c:v>3669.28</c:v>
                </c:pt>
                <c:pt idx="109">
                  <c:v>3608.37</c:v>
                </c:pt>
                <c:pt idx="110">
                  <c:v>3634.6</c:v>
                </c:pt>
                <c:pt idx="111">
                  <c:v>3617.07</c:v>
                </c:pt>
                <c:pt idx="112">
                  <c:v>3611.85</c:v>
                </c:pt>
                <c:pt idx="113">
                  <c:v>3597.98</c:v>
                </c:pt>
                <c:pt idx="114">
                  <c:v>3592.81</c:v>
                </c:pt>
                <c:pt idx="115">
                  <c:v>3589.38</c:v>
                </c:pt>
                <c:pt idx="116">
                  <c:v>3611.85</c:v>
                </c:pt>
                <c:pt idx="117">
                  <c:v>3555.34</c:v>
                </c:pt>
                <c:pt idx="118">
                  <c:v>3535.23</c:v>
                </c:pt>
                <c:pt idx="119">
                  <c:v>3522.78</c:v>
                </c:pt>
                <c:pt idx="120">
                  <c:v>3558.72</c:v>
                </c:pt>
                <c:pt idx="121">
                  <c:v>3554.5</c:v>
                </c:pt>
                <c:pt idx="122">
                  <c:v>3569.73</c:v>
                </c:pt>
                <c:pt idx="123">
                  <c:v>3565.49</c:v>
                </c:pt>
                <c:pt idx="124">
                  <c:v>3601.44</c:v>
                </c:pt>
                <c:pt idx="125">
                  <c:v>3597.12</c:v>
                </c:pt>
                <c:pt idx="126">
                  <c:v>3631.08</c:v>
                </c:pt>
                <c:pt idx="127">
                  <c:v>3597.98</c:v>
                </c:pt>
                <c:pt idx="128">
                  <c:v>3654.97</c:v>
                </c:pt>
                <c:pt idx="129">
                  <c:v>3597.98</c:v>
                </c:pt>
                <c:pt idx="130">
                  <c:v>3665.69</c:v>
                </c:pt>
                <c:pt idx="131">
                  <c:v>3620.56</c:v>
                </c:pt>
                <c:pt idx="132">
                  <c:v>3631.08</c:v>
                </c:pt>
                <c:pt idx="133">
                  <c:v>3621.44</c:v>
                </c:pt>
                <c:pt idx="134">
                  <c:v>3674.67</c:v>
                </c:pt>
                <c:pt idx="135">
                  <c:v>3649.63</c:v>
                </c:pt>
                <c:pt idx="136">
                  <c:v>3629.32</c:v>
                </c:pt>
                <c:pt idx="137">
                  <c:v>3621.44</c:v>
                </c:pt>
                <c:pt idx="138">
                  <c:v>3654.97</c:v>
                </c:pt>
                <c:pt idx="139">
                  <c:v>3631.08</c:v>
                </c:pt>
                <c:pt idx="140">
                  <c:v>3592.81</c:v>
                </c:pt>
                <c:pt idx="141">
                  <c:v>3569.73</c:v>
                </c:pt>
                <c:pt idx="142">
                  <c:v>3592.81</c:v>
                </c:pt>
                <c:pt idx="143">
                  <c:v>3578.24</c:v>
                </c:pt>
                <c:pt idx="144">
                  <c:v>3603.17</c:v>
                </c:pt>
                <c:pt idx="145">
                  <c:v>3585.09</c:v>
                </c:pt>
                <c:pt idx="146">
                  <c:v>3592.81</c:v>
                </c:pt>
                <c:pt idx="147">
                  <c:v>3565.49</c:v>
                </c:pt>
                <c:pt idx="148">
                  <c:v>3582.52</c:v>
                </c:pt>
                <c:pt idx="149">
                  <c:v>3577.39</c:v>
                </c:pt>
                <c:pt idx="150">
                  <c:v>3603.17</c:v>
                </c:pt>
                <c:pt idx="151">
                  <c:v>3556.19</c:v>
                </c:pt>
                <c:pt idx="152">
                  <c:v>3559.56</c:v>
                </c:pt>
                <c:pt idx="153">
                  <c:v>3546.1</c:v>
                </c:pt>
                <c:pt idx="154">
                  <c:v>3578.24</c:v>
                </c:pt>
                <c:pt idx="155">
                  <c:v>3565.49</c:v>
                </c:pt>
                <c:pt idx="156">
                  <c:v>3595.4</c:v>
                </c:pt>
                <c:pt idx="157">
                  <c:v>3521.95</c:v>
                </c:pt>
                <c:pt idx="158">
                  <c:v>3541.08</c:v>
                </c:pt>
                <c:pt idx="159">
                  <c:v>3546.1</c:v>
                </c:pt>
                <c:pt idx="160">
                  <c:v>3587.66</c:v>
                </c:pt>
                <c:pt idx="161">
                  <c:v>3603.17</c:v>
                </c:pt>
                <c:pt idx="162">
                  <c:v>3592.81</c:v>
                </c:pt>
                <c:pt idx="163">
                  <c:v>3607.5</c:v>
                </c:pt>
                <c:pt idx="164">
                  <c:v>3636.36</c:v>
                </c:pt>
                <c:pt idx="165">
                  <c:v>3619.69</c:v>
                </c:pt>
                <c:pt idx="166">
                  <c:v>3688.22</c:v>
                </c:pt>
                <c:pt idx="167">
                  <c:v>3654.97</c:v>
                </c:pt>
                <c:pt idx="168">
                  <c:v>3679.18</c:v>
                </c:pt>
                <c:pt idx="169">
                  <c:v>3649.63</c:v>
                </c:pt>
                <c:pt idx="170">
                  <c:v>3659.43</c:v>
                </c:pt>
                <c:pt idx="171">
                  <c:v>3649.63</c:v>
                </c:pt>
                <c:pt idx="172">
                  <c:v>3655.86</c:v>
                </c:pt>
                <c:pt idx="173">
                  <c:v>3587.66</c:v>
                </c:pt>
                <c:pt idx="174">
                  <c:v>3573.13</c:v>
                </c:pt>
                <c:pt idx="175">
                  <c:v>3556.19</c:v>
                </c:pt>
                <c:pt idx="176">
                  <c:v>3522.78</c:v>
                </c:pt>
                <c:pt idx="177">
                  <c:v>3513.7</c:v>
                </c:pt>
                <c:pt idx="178">
                  <c:v>3549.46</c:v>
                </c:pt>
                <c:pt idx="179">
                  <c:v>3541.08</c:v>
                </c:pt>
                <c:pt idx="180">
                  <c:v>3519.47</c:v>
                </c:pt>
                <c:pt idx="181">
                  <c:v>3568.88</c:v>
                </c:pt>
                <c:pt idx="182">
                  <c:v>3554.5</c:v>
                </c:pt>
                <c:pt idx="183">
                  <c:v>3584.23</c:v>
                </c:pt>
                <c:pt idx="184">
                  <c:v>3579.1</c:v>
                </c:pt>
                <c:pt idx="185">
                  <c:v>3640.78</c:v>
                </c:pt>
                <c:pt idx="186">
                  <c:v>3623.19</c:v>
                </c:pt>
                <c:pt idx="187">
                  <c:v>3665.69</c:v>
                </c:pt>
                <c:pt idx="188">
                  <c:v>3640.78</c:v>
                </c:pt>
                <c:pt idx="189">
                  <c:v>3669.28</c:v>
                </c:pt>
                <c:pt idx="190">
                  <c:v>3660.32</c:v>
                </c:pt>
                <c:pt idx="191">
                  <c:v>3688.22</c:v>
                </c:pt>
                <c:pt idx="192">
                  <c:v>3645.2</c:v>
                </c:pt>
                <c:pt idx="193">
                  <c:v>3565.49</c:v>
                </c:pt>
                <c:pt idx="194">
                  <c:v>3574.83</c:v>
                </c:pt>
                <c:pt idx="195">
                  <c:v>3608.37</c:v>
                </c:pt>
                <c:pt idx="196">
                  <c:v>3580.81</c:v>
                </c:pt>
                <c:pt idx="197">
                  <c:v>3591.95</c:v>
                </c:pt>
                <c:pt idx="198">
                  <c:v>3582.52</c:v>
                </c:pt>
                <c:pt idx="199">
                  <c:v>3592.81</c:v>
                </c:pt>
                <c:pt idx="200">
                  <c:v>3551.98</c:v>
                </c:pt>
                <c:pt idx="201">
                  <c:v>3595.4</c:v>
                </c:pt>
                <c:pt idx="202">
                  <c:v>3556.19</c:v>
                </c:pt>
                <c:pt idx="203">
                  <c:v>3567.18</c:v>
                </c:pt>
                <c:pt idx="204">
                  <c:v>3531.9</c:v>
                </c:pt>
                <c:pt idx="205">
                  <c:v>3576.54</c:v>
                </c:pt>
                <c:pt idx="206">
                  <c:v>3556.19</c:v>
                </c:pt>
                <c:pt idx="207">
                  <c:v>3585.94</c:v>
                </c:pt>
                <c:pt idx="208">
                  <c:v>3546.94</c:v>
                </c:pt>
                <c:pt idx="209">
                  <c:v>3585.09</c:v>
                </c:pt>
                <c:pt idx="210">
                  <c:v>3494.87</c:v>
                </c:pt>
                <c:pt idx="211">
                  <c:v>3611.85</c:v>
                </c:pt>
                <c:pt idx="212">
                  <c:v>3597.98</c:v>
                </c:pt>
                <c:pt idx="213">
                  <c:v>3607.5</c:v>
                </c:pt>
                <c:pt idx="214">
                  <c:v>3607.5</c:v>
                </c:pt>
                <c:pt idx="215">
                  <c:v>3631.08</c:v>
                </c:pt>
                <c:pt idx="216">
                  <c:v>3611.85</c:v>
                </c:pt>
                <c:pt idx="217">
                  <c:v>3588.52</c:v>
                </c:pt>
                <c:pt idx="218">
                  <c:v>3579.95</c:v>
                </c:pt>
                <c:pt idx="219">
                  <c:v>3611.85</c:v>
                </c:pt>
                <c:pt idx="220">
                  <c:v>3607.5</c:v>
                </c:pt>
                <c:pt idx="221">
                  <c:v>3611.85</c:v>
                </c:pt>
                <c:pt idx="222">
                  <c:v>3588.52</c:v>
                </c:pt>
                <c:pt idx="223">
                  <c:v>3639.89</c:v>
                </c:pt>
                <c:pt idx="224">
                  <c:v>3630.2</c:v>
                </c:pt>
                <c:pt idx="225">
                  <c:v>3646.09</c:v>
                </c:pt>
                <c:pt idx="226">
                  <c:v>3620.56</c:v>
                </c:pt>
                <c:pt idx="227">
                  <c:v>3629.32</c:v>
                </c:pt>
                <c:pt idx="228">
                  <c:v>3597.98</c:v>
                </c:pt>
                <c:pt idx="229">
                  <c:v>3621.44</c:v>
                </c:pt>
                <c:pt idx="230">
                  <c:v>3607.5</c:v>
                </c:pt>
                <c:pt idx="231">
                  <c:v>3631.08</c:v>
                </c:pt>
                <c:pt idx="232">
                  <c:v>3607.5</c:v>
                </c:pt>
                <c:pt idx="233">
                  <c:v>3624.94</c:v>
                </c:pt>
                <c:pt idx="234">
                  <c:v>3597.98</c:v>
                </c:pt>
                <c:pt idx="235">
                  <c:v>3621.44</c:v>
                </c:pt>
                <c:pt idx="236">
                  <c:v>3617.07</c:v>
                </c:pt>
                <c:pt idx="237">
                  <c:v>3654.97</c:v>
                </c:pt>
                <c:pt idx="238">
                  <c:v>3649.63</c:v>
                </c:pt>
                <c:pt idx="239">
                  <c:v>3664.79</c:v>
                </c:pt>
                <c:pt idx="240">
                  <c:v>3626.69</c:v>
                </c:pt>
                <c:pt idx="241">
                  <c:v>3646.09</c:v>
                </c:pt>
                <c:pt idx="242">
                  <c:v>3630.2</c:v>
                </c:pt>
                <c:pt idx="243">
                  <c:v>3639.89</c:v>
                </c:pt>
                <c:pt idx="244">
                  <c:v>3605.77</c:v>
                </c:pt>
                <c:pt idx="245">
                  <c:v>3600.58</c:v>
                </c:pt>
                <c:pt idx="246">
                  <c:v>3577.39</c:v>
                </c:pt>
                <c:pt idx="247">
                  <c:v>3603.17</c:v>
                </c:pt>
                <c:pt idx="248">
                  <c:v>3579.1</c:v>
                </c:pt>
                <c:pt idx="249">
                  <c:v>3586.8</c:v>
                </c:pt>
                <c:pt idx="250">
                  <c:v>3554.5</c:v>
                </c:pt>
                <c:pt idx="251">
                  <c:v>3587.66</c:v>
                </c:pt>
                <c:pt idx="252">
                  <c:v>3569.73</c:v>
                </c:pt>
                <c:pt idx="253">
                  <c:v>3563.79</c:v>
                </c:pt>
                <c:pt idx="254">
                  <c:v>3564.64</c:v>
                </c:pt>
                <c:pt idx="255">
                  <c:v>3621.44</c:v>
                </c:pt>
                <c:pt idx="256">
                  <c:v>3579.1</c:v>
                </c:pt>
                <c:pt idx="257">
                  <c:v>3611.85</c:v>
                </c:pt>
                <c:pt idx="258">
                  <c:v>3574.83</c:v>
                </c:pt>
                <c:pt idx="259">
                  <c:v>3607.5</c:v>
                </c:pt>
                <c:pt idx="260">
                  <c:v>3579.1</c:v>
                </c:pt>
                <c:pt idx="261">
                  <c:v>3573.13</c:v>
                </c:pt>
                <c:pt idx="262">
                  <c:v>3574.83</c:v>
                </c:pt>
                <c:pt idx="263">
                  <c:v>3593.67</c:v>
                </c:pt>
                <c:pt idx="264">
                  <c:v>3579.1</c:v>
                </c:pt>
                <c:pt idx="265">
                  <c:v>3602.31</c:v>
                </c:pt>
                <c:pt idx="266">
                  <c:v>3530.24</c:v>
                </c:pt>
                <c:pt idx="267">
                  <c:v>3521.13</c:v>
                </c:pt>
                <c:pt idx="268">
                  <c:v>3512.88</c:v>
                </c:pt>
                <c:pt idx="269">
                  <c:v>3586.8</c:v>
                </c:pt>
                <c:pt idx="270">
                  <c:v>3573.13</c:v>
                </c:pt>
                <c:pt idx="271">
                  <c:v>3588.52</c:v>
                </c:pt>
                <c:pt idx="272">
                  <c:v>3627.57</c:v>
                </c:pt>
                <c:pt idx="273">
                  <c:v>3692.76</c:v>
                </c:pt>
                <c:pt idx="274">
                  <c:v>3607.5</c:v>
                </c:pt>
                <c:pt idx="275">
                  <c:v>3631.08</c:v>
                </c:pt>
                <c:pt idx="276">
                  <c:v>3607.5</c:v>
                </c:pt>
                <c:pt idx="277">
                  <c:v>3603.17</c:v>
                </c:pt>
                <c:pt idx="278">
                  <c:v>3556.19</c:v>
                </c:pt>
                <c:pt idx="279">
                  <c:v>3546.1</c:v>
                </c:pt>
                <c:pt idx="280">
                  <c:v>3567.18</c:v>
                </c:pt>
                <c:pt idx="281">
                  <c:v>3555.34</c:v>
                </c:pt>
                <c:pt idx="282">
                  <c:v>3585.09</c:v>
                </c:pt>
                <c:pt idx="283">
                  <c:v>3611.85</c:v>
                </c:pt>
                <c:pt idx="284">
                  <c:v>3603.17</c:v>
                </c:pt>
                <c:pt idx="285">
                  <c:v>3556.19</c:v>
                </c:pt>
                <c:pt idx="286">
                  <c:v>3536.07</c:v>
                </c:pt>
                <c:pt idx="287">
                  <c:v>3556.19</c:v>
                </c:pt>
                <c:pt idx="288">
                  <c:v>3610.98</c:v>
                </c:pt>
                <c:pt idx="289">
                  <c:v>3607.5</c:v>
                </c:pt>
                <c:pt idx="290">
                  <c:v>3626.69</c:v>
                </c:pt>
                <c:pt idx="291">
                  <c:v>3647.86</c:v>
                </c:pt>
                <c:pt idx="292">
                  <c:v>3622.31</c:v>
                </c:pt>
                <c:pt idx="293">
                  <c:v>3608.37</c:v>
                </c:pt>
                <c:pt idx="294">
                  <c:v>3646.09</c:v>
                </c:pt>
                <c:pt idx="295">
                  <c:v>3631.08</c:v>
                </c:pt>
                <c:pt idx="296">
                  <c:v>3664.79</c:v>
                </c:pt>
                <c:pt idx="297">
                  <c:v>3669.28</c:v>
                </c:pt>
                <c:pt idx="298">
                  <c:v>3689.13</c:v>
                </c:pt>
                <c:pt idx="299">
                  <c:v>3622.31</c:v>
                </c:pt>
                <c:pt idx="300">
                  <c:v>3607.5</c:v>
                </c:pt>
                <c:pt idx="301">
                  <c:v>3607.5</c:v>
                </c:pt>
                <c:pt idx="302">
                  <c:v>3621.44</c:v>
                </c:pt>
                <c:pt idx="303">
                  <c:v>3605.77</c:v>
                </c:pt>
                <c:pt idx="304">
                  <c:v>3620.56</c:v>
                </c:pt>
                <c:pt idx="305">
                  <c:v>3597.98</c:v>
                </c:pt>
                <c:pt idx="306">
                  <c:v>3601.44</c:v>
                </c:pt>
                <c:pt idx="307">
                  <c:v>3582.52</c:v>
                </c:pt>
                <c:pt idx="308">
                  <c:v>3573.13</c:v>
                </c:pt>
                <c:pt idx="309">
                  <c:v>3565.49</c:v>
                </c:pt>
                <c:pt idx="310">
                  <c:v>3557.87</c:v>
                </c:pt>
                <c:pt idx="311">
                  <c:v>3536.9</c:v>
                </c:pt>
                <c:pt idx="312">
                  <c:v>3587.66</c:v>
                </c:pt>
                <c:pt idx="313">
                  <c:v>3573.98</c:v>
                </c:pt>
                <c:pt idx="314">
                  <c:v>3591.09</c:v>
                </c:pt>
                <c:pt idx="315">
                  <c:v>3526.92</c:v>
                </c:pt>
                <c:pt idx="316">
                  <c:v>3596.26</c:v>
                </c:pt>
                <c:pt idx="317">
                  <c:v>3556.19</c:v>
                </c:pt>
                <c:pt idx="318">
                  <c:v>3592.81</c:v>
                </c:pt>
                <c:pt idx="319">
                  <c:v>3563.79</c:v>
                </c:pt>
                <c:pt idx="320">
                  <c:v>3586.8</c:v>
                </c:pt>
                <c:pt idx="321">
                  <c:v>3581.66</c:v>
                </c:pt>
                <c:pt idx="322">
                  <c:v>3621.44</c:v>
                </c:pt>
                <c:pt idx="323">
                  <c:v>3600.58</c:v>
                </c:pt>
                <c:pt idx="324">
                  <c:v>3636.36</c:v>
                </c:pt>
                <c:pt idx="325">
                  <c:v>3629.32</c:v>
                </c:pt>
                <c:pt idx="326">
                  <c:v>3607.5</c:v>
                </c:pt>
                <c:pt idx="327">
                  <c:v>3617.94</c:v>
                </c:pt>
                <c:pt idx="328">
                  <c:v>3655.86</c:v>
                </c:pt>
                <c:pt idx="329">
                  <c:v>3640.78</c:v>
                </c:pt>
                <c:pt idx="330">
                  <c:v>3658.54</c:v>
                </c:pt>
                <c:pt idx="331">
                  <c:v>3641.66</c:v>
                </c:pt>
                <c:pt idx="332">
                  <c:v>3675.57</c:v>
                </c:pt>
                <c:pt idx="333">
                  <c:v>3639.89</c:v>
                </c:pt>
                <c:pt idx="334">
                  <c:v>3664.79</c:v>
                </c:pt>
                <c:pt idx="335">
                  <c:v>3639.89</c:v>
                </c:pt>
                <c:pt idx="336">
                  <c:v>3655.86</c:v>
                </c:pt>
                <c:pt idx="337">
                  <c:v>3597.98</c:v>
                </c:pt>
                <c:pt idx="338">
                  <c:v>3620.56</c:v>
                </c:pt>
                <c:pt idx="339">
                  <c:v>3539.41</c:v>
                </c:pt>
                <c:pt idx="340">
                  <c:v>3582.52</c:v>
                </c:pt>
                <c:pt idx="341">
                  <c:v>3577.39</c:v>
                </c:pt>
                <c:pt idx="342">
                  <c:v>3574.83</c:v>
                </c:pt>
                <c:pt idx="343">
                  <c:v>3555.34</c:v>
                </c:pt>
                <c:pt idx="344">
                  <c:v>3549.46</c:v>
                </c:pt>
                <c:pt idx="345">
                  <c:v>3541.08</c:v>
                </c:pt>
                <c:pt idx="346">
                  <c:v>3530.24</c:v>
                </c:pt>
                <c:pt idx="347">
                  <c:v>3480.28</c:v>
                </c:pt>
                <c:pt idx="348">
                  <c:v>3578.24</c:v>
                </c:pt>
                <c:pt idx="349">
                  <c:v>3554.5</c:v>
                </c:pt>
                <c:pt idx="350">
                  <c:v>3583.37</c:v>
                </c:pt>
                <c:pt idx="351">
                  <c:v>3579.1</c:v>
                </c:pt>
                <c:pt idx="352">
                  <c:v>3583.37</c:v>
                </c:pt>
                <c:pt idx="353">
                  <c:v>3586.8</c:v>
                </c:pt>
                <c:pt idx="354">
                  <c:v>3611.85</c:v>
                </c:pt>
                <c:pt idx="355">
                  <c:v>3597.98</c:v>
                </c:pt>
                <c:pt idx="356">
                  <c:v>3626.69</c:v>
                </c:pt>
                <c:pt idx="357">
                  <c:v>3617.07</c:v>
                </c:pt>
                <c:pt idx="358">
                  <c:v>3654.97</c:v>
                </c:pt>
                <c:pt idx="359">
                  <c:v>3630.2</c:v>
                </c:pt>
                <c:pt idx="360">
                  <c:v>3644.31</c:v>
                </c:pt>
                <c:pt idx="361">
                  <c:v>3607.5</c:v>
                </c:pt>
                <c:pt idx="362">
                  <c:v>3634.6</c:v>
                </c:pt>
                <c:pt idx="363">
                  <c:v>3631.08</c:v>
                </c:pt>
                <c:pt idx="364">
                  <c:v>3654.97</c:v>
                </c:pt>
                <c:pt idx="365">
                  <c:v>3639.89</c:v>
                </c:pt>
                <c:pt idx="366">
                  <c:v>3636.36</c:v>
                </c:pt>
                <c:pt idx="367">
                  <c:v>3639.89</c:v>
                </c:pt>
                <c:pt idx="368">
                  <c:v>3659.43</c:v>
                </c:pt>
                <c:pt idx="369">
                  <c:v>3640.78</c:v>
                </c:pt>
                <c:pt idx="370">
                  <c:v>3646.09</c:v>
                </c:pt>
                <c:pt idx="371">
                  <c:v>3588.52</c:v>
                </c:pt>
                <c:pt idx="372">
                  <c:v>3565.49</c:v>
                </c:pt>
                <c:pt idx="373">
                  <c:v>3546.94</c:v>
                </c:pt>
                <c:pt idx="374">
                  <c:v>3557.87</c:v>
                </c:pt>
                <c:pt idx="375">
                  <c:v>3541.08</c:v>
                </c:pt>
                <c:pt idx="376">
                  <c:v>3604.9</c:v>
                </c:pt>
                <c:pt idx="377">
                  <c:v>3531.9</c:v>
                </c:pt>
                <c:pt idx="378">
                  <c:v>3576.54</c:v>
                </c:pt>
                <c:pt idx="379">
                  <c:v>3555.34</c:v>
                </c:pt>
                <c:pt idx="380">
                  <c:v>3559.56</c:v>
                </c:pt>
                <c:pt idx="381">
                  <c:v>3554.5</c:v>
                </c:pt>
                <c:pt idx="382">
                  <c:v>3612.72</c:v>
                </c:pt>
                <c:pt idx="383">
                  <c:v>3597.98</c:v>
                </c:pt>
                <c:pt idx="384">
                  <c:v>3646.09</c:v>
                </c:pt>
                <c:pt idx="385">
                  <c:v>3631.08</c:v>
                </c:pt>
                <c:pt idx="386">
                  <c:v>3674.67</c:v>
                </c:pt>
                <c:pt idx="387">
                  <c:v>3648.75</c:v>
                </c:pt>
                <c:pt idx="388">
                  <c:v>3639.89</c:v>
                </c:pt>
                <c:pt idx="389">
                  <c:v>3621.44</c:v>
                </c:pt>
                <c:pt idx="390">
                  <c:v>3675.57</c:v>
                </c:pt>
                <c:pt idx="391">
                  <c:v>3649.63</c:v>
                </c:pt>
                <c:pt idx="392">
                  <c:v>3654.97</c:v>
                </c:pt>
                <c:pt idx="393">
                  <c:v>3640.78</c:v>
                </c:pt>
                <c:pt idx="394">
                  <c:v>3617.07</c:v>
                </c:pt>
                <c:pt idx="395">
                  <c:v>3546.94</c:v>
                </c:pt>
                <c:pt idx="396">
                  <c:v>3567.18</c:v>
                </c:pt>
                <c:pt idx="397">
                  <c:v>3556.19</c:v>
                </c:pt>
                <c:pt idx="398">
                  <c:v>3545.26</c:v>
                </c:pt>
                <c:pt idx="399">
                  <c:v>3537.74</c:v>
                </c:pt>
                <c:pt idx="400">
                  <c:v>3577.39</c:v>
                </c:pt>
                <c:pt idx="401">
                  <c:v>3554.5</c:v>
                </c:pt>
                <c:pt idx="402">
                  <c:v>3611.85</c:v>
                </c:pt>
                <c:pt idx="403">
                  <c:v>3564.64</c:v>
                </c:pt>
                <c:pt idx="404">
                  <c:v>3562.1</c:v>
                </c:pt>
                <c:pt idx="405">
                  <c:v>3568.88</c:v>
                </c:pt>
                <c:pt idx="406">
                  <c:v>3521.13</c:v>
                </c:pt>
                <c:pt idx="407">
                  <c:v>3557.87</c:v>
                </c:pt>
                <c:pt idx="408">
                  <c:v>3565.49</c:v>
                </c:pt>
                <c:pt idx="409">
                  <c:v>3596.26</c:v>
                </c:pt>
                <c:pt idx="410">
                  <c:v>3579.1</c:v>
                </c:pt>
                <c:pt idx="411">
                  <c:v>3611.85</c:v>
                </c:pt>
                <c:pt idx="412">
                  <c:v>3666.59</c:v>
                </c:pt>
                <c:pt idx="413">
                  <c:v>3668.38</c:v>
                </c:pt>
                <c:pt idx="414">
                  <c:v>3631.08</c:v>
                </c:pt>
                <c:pt idx="415">
                  <c:v>3655.86</c:v>
                </c:pt>
                <c:pt idx="416">
                  <c:v>3631.08</c:v>
                </c:pt>
                <c:pt idx="417">
                  <c:v>3674.67</c:v>
                </c:pt>
                <c:pt idx="418">
                  <c:v>3654.97</c:v>
                </c:pt>
                <c:pt idx="419">
                  <c:v>3660.32</c:v>
                </c:pt>
                <c:pt idx="420">
                  <c:v>3655.86</c:v>
                </c:pt>
                <c:pt idx="421">
                  <c:v>3619.69</c:v>
                </c:pt>
                <c:pt idx="422">
                  <c:v>3659.43</c:v>
                </c:pt>
                <c:pt idx="423">
                  <c:v>3587.66</c:v>
                </c:pt>
                <c:pt idx="424">
                  <c:v>3591.95</c:v>
                </c:pt>
                <c:pt idx="425">
                  <c:v>3556.19</c:v>
                </c:pt>
                <c:pt idx="426">
                  <c:v>3603.17</c:v>
                </c:pt>
                <c:pt idx="427">
                  <c:v>3565.49</c:v>
                </c:pt>
                <c:pt idx="428">
                  <c:v>3547.78</c:v>
                </c:pt>
                <c:pt idx="429">
                  <c:v>3577.39</c:v>
                </c:pt>
                <c:pt idx="430">
                  <c:v>3495.69</c:v>
                </c:pt>
                <c:pt idx="431">
                  <c:v>3489.18</c:v>
                </c:pt>
                <c:pt idx="432">
                  <c:v>3472.22</c:v>
                </c:pt>
                <c:pt idx="433">
                  <c:v>3521.95</c:v>
                </c:pt>
                <c:pt idx="434">
                  <c:v>3498.13</c:v>
                </c:pt>
                <c:pt idx="435">
                  <c:v>3576.54</c:v>
                </c:pt>
                <c:pt idx="436">
                  <c:v>3577.39</c:v>
                </c:pt>
                <c:pt idx="437">
                  <c:v>3631.08</c:v>
                </c:pt>
                <c:pt idx="438">
                  <c:v>3639.89</c:v>
                </c:pt>
                <c:pt idx="439">
                  <c:v>3690.04</c:v>
                </c:pt>
                <c:pt idx="440">
                  <c:v>3659.43</c:v>
                </c:pt>
                <c:pt idx="441">
                  <c:v>3700.05</c:v>
                </c:pt>
                <c:pt idx="442">
                  <c:v>3694.58</c:v>
                </c:pt>
                <c:pt idx="443">
                  <c:v>3723.93</c:v>
                </c:pt>
                <c:pt idx="444">
                  <c:v>3678.27</c:v>
                </c:pt>
                <c:pt idx="445">
                  <c:v>3688.22</c:v>
                </c:pt>
                <c:pt idx="446">
                  <c:v>3649.63</c:v>
                </c:pt>
                <c:pt idx="447">
                  <c:v>3601.44</c:v>
                </c:pt>
                <c:pt idx="448">
                  <c:v>3597.98</c:v>
                </c:pt>
                <c:pt idx="449">
                  <c:v>3611.85</c:v>
                </c:pt>
                <c:pt idx="450">
                  <c:v>3596.26</c:v>
                </c:pt>
                <c:pt idx="451">
                  <c:v>3577.39</c:v>
                </c:pt>
                <c:pt idx="452">
                  <c:v>3515.35</c:v>
                </c:pt>
                <c:pt idx="453">
                  <c:v>3550.3</c:v>
                </c:pt>
                <c:pt idx="454">
                  <c:v>3522.78</c:v>
                </c:pt>
                <c:pt idx="455">
                  <c:v>3545.26</c:v>
                </c:pt>
                <c:pt idx="456">
                  <c:v>3522.78</c:v>
                </c:pt>
                <c:pt idx="457">
                  <c:v>3557.87</c:v>
                </c:pt>
                <c:pt idx="458">
                  <c:v>3545.26</c:v>
                </c:pt>
                <c:pt idx="459">
                  <c:v>3552.82</c:v>
                </c:pt>
                <c:pt idx="460">
                  <c:v>3550.3</c:v>
                </c:pt>
                <c:pt idx="461">
                  <c:v>3603.17</c:v>
                </c:pt>
                <c:pt idx="462">
                  <c:v>3587.66</c:v>
                </c:pt>
                <c:pt idx="463">
                  <c:v>3630.2</c:v>
                </c:pt>
                <c:pt idx="464">
                  <c:v>3620.56</c:v>
                </c:pt>
                <c:pt idx="465">
                  <c:v>3626.69</c:v>
                </c:pt>
                <c:pt idx="466">
                  <c:v>3597.98</c:v>
                </c:pt>
                <c:pt idx="467">
                  <c:v>3636.36</c:v>
                </c:pt>
                <c:pt idx="468">
                  <c:v>3516.17</c:v>
                </c:pt>
                <c:pt idx="469">
                  <c:v>3630.2</c:v>
                </c:pt>
                <c:pt idx="470">
                  <c:v>3611.85</c:v>
                </c:pt>
                <c:pt idx="471">
                  <c:v>3636.36</c:v>
                </c:pt>
                <c:pt idx="472">
                  <c:v>3630.2</c:v>
                </c:pt>
                <c:pt idx="473">
                  <c:v>3645.2</c:v>
                </c:pt>
                <c:pt idx="474">
                  <c:v>3649.63</c:v>
                </c:pt>
                <c:pt idx="475">
                  <c:v>3625.82</c:v>
                </c:pt>
                <c:pt idx="476">
                  <c:v>3626.69</c:v>
                </c:pt>
                <c:pt idx="477">
                  <c:v>3655.86</c:v>
                </c:pt>
                <c:pt idx="478">
                  <c:v>3621.44</c:v>
                </c:pt>
                <c:pt idx="479">
                  <c:v>3626.69</c:v>
                </c:pt>
                <c:pt idx="480">
                  <c:v>3588.52</c:v>
                </c:pt>
                <c:pt idx="481">
                  <c:v>3602.31</c:v>
                </c:pt>
                <c:pt idx="482">
                  <c:v>3537.74</c:v>
                </c:pt>
                <c:pt idx="483">
                  <c:v>3585.94</c:v>
                </c:pt>
                <c:pt idx="484">
                  <c:v>3579.1</c:v>
                </c:pt>
                <c:pt idx="485">
                  <c:v>3612.72</c:v>
                </c:pt>
                <c:pt idx="486">
                  <c:v>3579.1</c:v>
                </c:pt>
                <c:pt idx="487">
                  <c:v>3631.08</c:v>
                </c:pt>
                <c:pt idx="488">
                  <c:v>3583.37</c:v>
                </c:pt>
                <c:pt idx="489">
                  <c:v>3612.72</c:v>
                </c:pt>
                <c:pt idx="490">
                  <c:v>3597.98</c:v>
                </c:pt>
                <c:pt idx="491">
                  <c:v>3567.18</c:v>
                </c:pt>
                <c:pt idx="492">
                  <c:v>3574.83</c:v>
                </c:pt>
                <c:pt idx="493">
                  <c:v>3565.49</c:v>
                </c:pt>
                <c:pt idx="494">
                  <c:v>3554.5</c:v>
                </c:pt>
                <c:pt idx="495">
                  <c:v>3602.31</c:v>
                </c:pt>
                <c:pt idx="496">
                  <c:v>3562.95</c:v>
                </c:pt>
                <c:pt idx="497">
                  <c:v>3595.4</c:v>
                </c:pt>
                <c:pt idx="498">
                  <c:v>3577.39</c:v>
                </c:pt>
                <c:pt idx="499">
                  <c:v>3584.23</c:v>
                </c:pt>
                <c:pt idx="500">
                  <c:v>3585.09</c:v>
                </c:pt>
                <c:pt idx="501">
                  <c:v>3611.85</c:v>
                </c:pt>
                <c:pt idx="502">
                  <c:v>3597.98</c:v>
                </c:pt>
                <c:pt idx="503">
                  <c:v>3615.33</c:v>
                </c:pt>
                <c:pt idx="504">
                  <c:v>3597.98</c:v>
                </c:pt>
                <c:pt idx="505">
                  <c:v>3617.07</c:v>
                </c:pt>
                <c:pt idx="506">
                  <c:v>3605.77</c:v>
                </c:pt>
                <c:pt idx="507">
                  <c:v>3665.69</c:v>
                </c:pt>
                <c:pt idx="508">
                  <c:v>3616.2</c:v>
                </c:pt>
                <c:pt idx="509">
                  <c:v>3654.08</c:v>
                </c:pt>
                <c:pt idx="510">
                  <c:v>3583.37</c:v>
                </c:pt>
                <c:pt idx="511">
                  <c:v>3635.48</c:v>
                </c:pt>
                <c:pt idx="512">
                  <c:v>3620.56</c:v>
                </c:pt>
                <c:pt idx="513">
                  <c:v>3621.44</c:v>
                </c:pt>
                <c:pt idx="514">
                  <c:v>3608.37</c:v>
                </c:pt>
                <c:pt idx="515">
                  <c:v>3665.69</c:v>
                </c:pt>
                <c:pt idx="516">
                  <c:v>3607.5</c:v>
                </c:pt>
                <c:pt idx="517">
                  <c:v>3645.2</c:v>
                </c:pt>
                <c:pt idx="518">
                  <c:v>3620.56</c:v>
                </c:pt>
                <c:pt idx="519">
                  <c:v>3607.5</c:v>
                </c:pt>
                <c:pt idx="520">
                  <c:v>3569.73</c:v>
                </c:pt>
                <c:pt idx="521">
                  <c:v>3565.49</c:v>
                </c:pt>
                <c:pt idx="522">
                  <c:v>3556.19</c:v>
                </c:pt>
                <c:pt idx="523">
                  <c:v>3574.83</c:v>
                </c:pt>
                <c:pt idx="524">
                  <c:v>3563.79</c:v>
                </c:pt>
                <c:pt idx="525">
                  <c:v>3587.66</c:v>
                </c:pt>
                <c:pt idx="526">
                  <c:v>3573.98</c:v>
                </c:pt>
                <c:pt idx="527">
                  <c:v>3563.79</c:v>
                </c:pt>
                <c:pt idx="528">
                  <c:v>3586.8</c:v>
                </c:pt>
                <c:pt idx="529">
                  <c:v>3545.26</c:v>
                </c:pt>
                <c:pt idx="530">
                  <c:v>3577.39</c:v>
                </c:pt>
                <c:pt idx="531">
                  <c:v>3539.41</c:v>
                </c:pt>
                <c:pt idx="532">
                  <c:v>3577.39</c:v>
                </c:pt>
                <c:pt idx="533">
                  <c:v>3582.52</c:v>
                </c:pt>
                <c:pt idx="534">
                  <c:v>3646.09</c:v>
                </c:pt>
                <c:pt idx="535">
                  <c:v>3621.44</c:v>
                </c:pt>
                <c:pt idx="536">
                  <c:v>3636.36</c:v>
                </c:pt>
                <c:pt idx="537">
                  <c:v>3630.2</c:v>
                </c:pt>
                <c:pt idx="538">
                  <c:v>3655.86</c:v>
                </c:pt>
                <c:pt idx="539">
                  <c:v>3611.85</c:v>
                </c:pt>
                <c:pt idx="540">
                  <c:v>3605.77</c:v>
                </c:pt>
                <c:pt idx="541">
                  <c:v>3610.11</c:v>
                </c:pt>
                <c:pt idx="542">
                  <c:v>3655.86</c:v>
                </c:pt>
                <c:pt idx="543">
                  <c:v>3597.12</c:v>
                </c:pt>
                <c:pt idx="544">
                  <c:v>3610.98</c:v>
                </c:pt>
                <c:pt idx="545">
                  <c:v>3586.8</c:v>
                </c:pt>
                <c:pt idx="546">
                  <c:v>3600.58</c:v>
                </c:pt>
                <c:pt idx="547">
                  <c:v>3577.39</c:v>
                </c:pt>
                <c:pt idx="548">
                  <c:v>3640.78</c:v>
                </c:pt>
                <c:pt idx="549">
                  <c:v>3599.71</c:v>
                </c:pt>
                <c:pt idx="550">
                  <c:v>3617.07</c:v>
                </c:pt>
                <c:pt idx="551">
                  <c:v>3588.52</c:v>
                </c:pt>
                <c:pt idx="552">
                  <c:v>3602.31</c:v>
                </c:pt>
                <c:pt idx="553">
                  <c:v>3569.73</c:v>
                </c:pt>
                <c:pt idx="554">
                  <c:v>3631.08</c:v>
                </c:pt>
                <c:pt idx="555">
                  <c:v>3617.07</c:v>
                </c:pt>
                <c:pt idx="556">
                  <c:v>3646.09</c:v>
                </c:pt>
                <c:pt idx="557">
                  <c:v>3610.11</c:v>
                </c:pt>
                <c:pt idx="558">
                  <c:v>3617.07</c:v>
                </c:pt>
                <c:pt idx="559">
                  <c:v>3579.95</c:v>
                </c:pt>
                <c:pt idx="560">
                  <c:v>3564.64</c:v>
                </c:pt>
                <c:pt idx="561">
                  <c:v>3563.79</c:v>
                </c:pt>
                <c:pt idx="562">
                  <c:v>3573.98</c:v>
                </c:pt>
                <c:pt idx="563">
                  <c:v>3573.98</c:v>
                </c:pt>
                <c:pt idx="564">
                  <c:v>3611.85</c:v>
                </c:pt>
                <c:pt idx="565">
                  <c:v>3539.41</c:v>
                </c:pt>
                <c:pt idx="566">
                  <c:v>3513.7</c:v>
                </c:pt>
                <c:pt idx="567">
                  <c:v>3512.88</c:v>
                </c:pt>
                <c:pt idx="568">
                  <c:v>3558.72</c:v>
                </c:pt>
                <c:pt idx="569">
                  <c:v>3565.49</c:v>
                </c:pt>
                <c:pt idx="570">
                  <c:v>3602.31</c:v>
                </c:pt>
                <c:pt idx="571">
                  <c:v>3579.95</c:v>
                </c:pt>
                <c:pt idx="572">
                  <c:v>3621.44</c:v>
                </c:pt>
                <c:pt idx="573">
                  <c:v>3604.9</c:v>
                </c:pt>
                <c:pt idx="574">
                  <c:v>3654.97</c:v>
                </c:pt>
                <c:pt idx="575">
                  <c:v>3589.38</c:v>
                </c:pt>
                <c:pt idx="576">
                  <c:v>3664.79</c:v>
                </c:pt>
                <c:pt idx="577">
                  <c:v>3649.63</c:v>
                </c:pt>
                <c:pt idx="578">
                  <c:v>3655.86</c:v>
                </c:pt>
                <c:pt idx="579">
                  <c:v>3606.64</c:v>
                </c:pt>
                <c:pt idx="580">
                  <c:v>3654.97</c:v>
                </c:pt>
                <c:pt idx="581">
                  <c:v>3606.64</c:v>
                </c:pt>
                <c:pt idx="582">
                  <c:v>3650.52</c:v>
                </c:pt>
                <c:pt idx="583">
                  <c:v>3621.44</c:v>
                </c:pt>
                <c:pt idx="584">
                  <c:v>3675.57</c:v>
                </c:pt>
                <c:pt idx="585">
                  <c:v>3598.85</c:v>
                </c:pt>
                <c:pt idx="586">
                  <c:v>3646.09</c:v>
                </c:pt>
                <c:pt idx="587">
                  <c:v>3630.2</c:v>
                </c:pt>
                <c:pt idx="588">
                  <c:v>3621.44</c:v>
                </c:pt>
                <c:pt idx="589">
                  <c:v>3585.09</c:v>
                </c:pt>
                <c:pt idx="590">
                  <c:v>3565.49</c:v>
                </c:pt>
                <c:pt idx="591">
                  <c:v>3573.13</c:v>
                </c:pt>
                <c:pt idx="592">
                  <c:v>3620.56</c:v>
                </c:pt>
                <c:pt idx="593">
                  <c:v>3563.79</c:v>
                </c:pt>
                <c:pt idx="594">
                  <c:v>3593.67</c:v>
                </c:pt>
                <c:pt idx="595">
                  <c:v>3560.41</c:v>
                </c:pt>
                <c:pt idx="596">
                  <c:v>3586.8</c:v>
                </c:pt>
                <c:pt idx="597">
                  <c:v>3565.49</c:v>
                </c:pt>
                <c:pt idx="598">
                  <c:v>3600.58</c:v>
                </c:pt>
                <c:pt idx="599">
                  <c:v>3554.5</c:v>
                </c:pt>
                <c:pt idx="600">
                  <c:v>3586.8</c:v>
                </c:pt>
                <c:pt idx="601">
                  <c:v>3563.79</c:v>
                </c:pt>
                <c:pt idx="602">
                  <c:v>3574.83</c:v>
                </c:pt>
                <c:pt idx="603">
                  <c:v>3574.83</c:v>
                </c:pt>
                <c:pt idx="604">
                  <c:v>3631.08</c:v>
                </c:pt>
                <c:pt idx="605">
                  <c:v>3621.44</c:v>
                </c:pt>
                <c:pt idx="606">
                  <c:v>3593.67</c:v>
                </c:pt>
                <c:pt idx="607">
                  <c:v>3573.98</c:v>
                </c:pt>
                <c:pt idx="608">
                  <c:v>3592.81</c:v>
                </c:pt>
                <c:pt idx="609">
                  <c:v>3573.13</c:v>
                </c:pt>
                <c:pt idx="610">
                  <c:v>3600.58</c:v>
                </c:pt>
                <c:pt idx="611">
                  <c:v>3521.95</c:v>
                </c:pt>
                <c:pt idx="612">
                  <c:v>3531.9</c:v>
                </c:pt>
                <c:pt idx="613">
                  <c:v>3562.1</c:v>
                </c:pt>
                <c:pt idx="614">
                  <c:v>3560.41</c:v>
                </c:pt>
                <c:pt idx="615">
                  <c:v>3592.81</c:v>
                </c:pt>
                <c:pt idx="616">
                  <c:v>3597.98</c:v>
                </c:pt>
                <c:pt idx="617">
                  <c:v>3617.07</c:v>
                </c:pt>
                <c:pt idx="618">
                  <c:v>3579.95</c:v>
                </c:pt>
                <c:pt idx="619">
                  <c:v>3636.36</c:v>
                </c:pt>
                <c:pt idx="620">
                  <c:v>3607.5</c:v>
                </c:pt>
                <c:pt idx="621">
                  <c:v>3631.08</c:v>
                </c:pt>
                <c:pt idx="622">
                  <c:v>3610.11</c:v>
                </c:pt>
                <c:pt idx="623">
                  <c:v>3617.07</c:v>
                </c:pt>
                <c:pt idx="624">
                  <c:v>3611.85</c:v>
                </c:pt>
                <c:pt idx="625">
                  <c:v>3620.56</c:v>
                </c:pt>
                <c:pt idx="626">
                  <c:v>3615.33</c:v>
                </c:pt>
                <c:pt idx="627">
                  <c:v>3664.79</c:v>
                </c:pt>
                <c:pt idx="628">
                  <c:v>3625.82</c:v>
                </c:pt>
                <c:pt idx="629">
                  <c:v>3604.04</c:v>
                </c:pt>
                <c:pt idx="630">
                  <c:v>3631.08</c:v>
                </c:pt>
                <c:pt idx="631">
                  <c:v>3602.31</c:v>
                </c:pt>
                <c:pt idx="632">
                  <c:v>3636.36</c:v>
                </c:pt>
                <c:pt idx="633">
                  <c:v>3586.8</c:v>
                </c:pt>
                <c:pt idx="634">
                  <c:v>3629.32</c:v>
                </c:pt>
                <c:pt idx="635">
                  <c:v>3607.5</c:v>
                </c:pt>
                <c:pt idx="636">
                  <c:v>3611.85</c:v>
                </c:pt>
                <c:pt idx="637">
                  <c:v>3597.98</c:v>
                </c:pt>
                <c:pt idx="638">
                  <c:v>3602.31</c:v>
                </c:pt>
                <c:pt idx="639">
                  <c:v>3607.5</c:v>
                </c:pt>
                <c:pt idx="640">
                  <c:v>3626.69</c:v>
                </c:pt>
                <c:pt idx="641">
                  <c:v>3607.5</c:v>
                </c:pt>
                <c:pt idx="642">
                  <c:v>3645.2</c:v>
                </c:pt>
                <c:pt idx="643">
                  <c:v>3564.64</c:v>
                </c:pt>
                <c:pt idx="644">
                  <c:v>3592.81</c:v>
                </c:pt>
                <c:pt idx="645">
                  <c:v>3602.31</c:v>
                </c:pt>
                <c:pt idx="646">
                  <c:v>3526.09</c:v>
                </c:pt>
                <c:pt idx="647">
                  <c:v>3567.18</c:v>
                </c:pt>
                <c:pt idx="648">
                  <c:v>3546.94</c:v>
                </c:pt>
                <c:pt idx="649">
                  <c:v>3559.56</c:v>
                </c:pt>
                <c:pt idx="650">
                  <c:v>3554.5</c:v>
                </c:pt>
                <c:pt idx="651">
                  <c:v>3611.85</c:v>
                </c:pt>
                <c:pt idx="652">
                  <c:v>3588.52</c:v>
                </c:pt>
                <c:pt idx="653">
                  <c:v>3631.08</c:v>
                </c:pt>
                <c:pt idx="654">
                  <c:v>3599.71</c:v>
                </c:pt>
                <c:pt idx="655">
                  <c:v>3635.48</c:v>
                </c:pt>
                <c:pt idx="656">
                  <c:v>3621.44</c:v>
                </c:pt>
                <c:pt idx="657">
                  <c:v>3665.69</c:v>
                </c:pt>
                <c:pt idx="658">
                  <c:v>3664.79</c:v>
                </c:pt>
                <c:pt idx="659">
                  <c:v>3689.13</c:v>
                </c:pt>
                <c:pt idx="660">
                  <c:v>3630.2</c:v>
                </c:pt>
                <c:pt idx="661">
                  <c:v>3669.28</c:v>
                </c:pt>
                <c:pt idx="662">
                  <c:v>3639.89</c:v>
                </c:pt>
                <c:pt idx="663">
                  <c:v>3629.32</c:v>
                </c:pt>
                <c:pt idx="664">
                  <c:v>3607.5</c:v>
                </c:pt>
                <c:pt idx="665">
                  <c:v>3589.38</c:v>
                </c:pt>
                <c:pt idx="666">
                  <c:v>3636.36</c:v>
                </c:pt>
                <c:pt idx="667">
                  <c:v>3598.85</c:v>
                </c:pt>
                <c:pt idx="668">
                  <c:v>3589.38</c:v>
                </c:pt>
                <c:pt idx="669">
                  <c:v>3574.83</c:v>
                </c:pt>
                <c:pt idx="670">
                  <c:v>3612.72</c:v>
                </c:pt>
                <c:pt idx="671">
                  <c:v>3622.31</c:v>
                </c:pt>
                <c:pt idx="672">
                  <c:v>3591.95</c:v>
                </c:pt>
                <c:pt idx="673">
                  <c:v>3629.32</c:v>
                </c:pt>
                <c:pt idx="674">
                  <c:v>3586.8</c:v>
                </c:pt>
                <c:pt idx="675">
                  <c:v>3568.88</c:v>
                </c:pt>
                <c:pt idx="676">
                  <c:v>3569.73</c:v>
                </c:pt>
                <c:pt idx="677">
                  <c:v>3592.81</c:v>
                </c:pt>
                <c:pt idx="678">
                  <c:v>3503.04</c:v>
                </c:pt>
                <c:pt idx="679">
                  <c:v>3577.39</c:v>
                </c:pt>
                <c:pt idx="680">
                  <c:v>3560.41</c:v>
                </c:pt>
                <c:pt idx="681">
                  <c:v>3568.03</c:v>
                </c:pt>
                <c:pt idx="682">
                  <c:v>3546.1</c:v>
                </c:pt>
                <c:pt idx="683">
                  <c:v>3573.13</c:v>
                </c:pt>
                <c:pt idx="684">
                  <c:v>3565.49</c:v>
                </c:pt>
                <c:pt idx="685">
                  <c:v>3622.31</c:v>
                </c:pt>
                <c:pt idx="686">
                  <c:v>3593.67</c:v>
                </c:pt>
                <c:pt idx="687">
                  <c:v>3612.72</c:v>
                </c:pt>
                <c:pt idx="688">
                  <c:v>3565.49</c:v>
                </c:pt>
                <c:pt idx="689">
                  <c:v>3619.69</c:v>
                </c:pt>
                <c:pt idx="690">
                  <c:v>3597.98</c:v>
                </c:pt>
                <c:pt idx="691">
                  <c:v>3607.5</c:v>
                </c:pt>
                <c:pt idx="692">
                  <c:v>3617.07</c:v>
                </c:pt>
                <c:pt idx="693">
                  <c:v>3644.31</c:v>
                </c:pt>
                <c:pt idx="694">
                  <c:v>3553.66</c:v>
                </c:pt>
                <c:pt idx="695">
                  <c:v>3635.48</c:v>
                </c:pt>
                <c:pt idx="696">
                  <c:v>3588.52</c:v>
                </c:pt>
                <c:pt idx="697">
                  <c:v>3584.23</c:v>
                </c:pt>
                <c:pt idx="698">
                  <c:v>3546.1</c:v>
                </c:pt>
                <c:pt idx="699">
                  <c:v>3586.8</c:v>
                </c:pt>
                <c:pt idx="700">
                  <c:v>3574.83</c:v>
                </c:pt>
                <c:pt idx="701">
                  <c:v>3631.08</c:v>
                </c:pt>
                <c:pt idx="702">
                  <c:v>3573.13</c:v>
                </c:pt>
                <c:pt idx="703">
                  <c:v>3645.2</c:v>
                </c:pt>
                <c:pt idx="704">
                  <c:v>3631.08</c:v>
                </c:pt>
                <c:pt idx="705">
                  <c:v>3617.07</c:v>
                </c:pt>
                <c:pt idx="706">
                  <c:v>3607.5</c:v>
                </c:pt>
                <c:pt idx="707">
                  <c:v>3626.69</c:v>
                </c:pt>
                <c:pt idx="708">
                  <c:v>3616.2</c:v>
                </c:pt>
                <c:pt idx="709">
                  <c:v>3611.85</c:v>
                </c:pt>
                <c:pt idx="710">
                  <c:v>3597.98</c:v>
                </c:pt>
                <c:pt idx="711">
                  <c:v>3592.81</c:v>
                </c:pt>
                <c:pt idx="712">
                  <c:v>3531.9</c:v>
                </c:pt>
                <c:pt idx="713">
                  <c:v>3576.54</c:v>
                </c:pt>
                <c:pt idx="714">
                  <c:v>3512.06</c:v>
                </c:pt>
                <c:pt idx="715">
                  <c:v>3541.08</c:v>
                </c:pt>
                <c:pt idx="716">
                  <c:v>3546.94</c:v>
                </c:pt>
                <c:pt idx="717">
                  <c:v>3531.07</c:v>
                </c:pt>
                <c:pt idx="718">
                  <c:v>3536.9</c:v>
                </c:pt>
                <c:pt idx="719">
                  <c:v>3568.88</c:v>
                </c:pt>
                <c:pt idx="720">
                  <c:v>3574.83</c:v>
                </c:pt>
                <c:pt idx="721">
                  <c:v>3621.44</c:v>
                </c:pt>
                <c:pt idx="722">
                  <c:v>3602.31</c:v>
                </c:pt>
                <c:pt idx="723">
                  <c:v>3640.78</c:v>
                </c:pt>
                <c:pt idx="724">
                  <c:v>3630.2</c:v>
                </c:pt>
                <c:pt idx="725">
                  <c:v>3664.79</c:v>
                </c:pt>
                <c:pt idx="726">
                  <c:v>3645.2</c:v>
                </c:pt>
                <c:pt idx="727">
                  <c:v>3646.09</c:v>
                </c:pt>
                <c:pt idx="728">
                  <c:v>3631.08</c:v>
                </c:pt>
                <c:pt idx="729">
                  <c:v>3655.86</c:v>
                </c:pt>
                <c:pt idx="730">
                  <c:v>3629.32</c:v>
                </c:pt>
                <c:pt idx="731">
                  <c:v>3664.79</c:v>
                </c:pt>
                <c:pt idx="732">
                  <c:v>3640.78</c:v>
                </c:pt>
                <c:pt idx="733">
                  <c:v>3679.18</c:v>
                </c:pt>
                <c:pt idx="734">
                  <c:v>3629.32</c:v>
                </c:pt>
                <c:pt idx="735">
                  <c:v>3664.79</c:v>
                </c:pt>
                <c:pt idx="736">
                  <c:v>3630.2</c:v>
                </c:pt>
                <c:pt idx="737">
                  <c:v>3611.85</c:v>
                </c:pt>
                <c:pt idx="738">
                  <c:v>3565.49</c:v>
                </c:pt>
                <c:pt idx="739">
                  <c:v>3611.85</c:v>
                </c:pt>
                <c:pt idx="740">
                  <c:v>3563.79</c:v>
                </c:pt>
                <c:pt idx="741">
                  <c:v>3550.3</c:v>
                </c:pt>
                <c:pt idx="742">
                  <c:v>3546.1</c:v>
                </c:pt>
                <c:pt idx="743">
                  <c:v>3532.74</c:v>
                </c:pt>
                <c:pt idx="744">
                  <c:v>3530.24</c:v>
                </c:pt>
                <c:pt idx="745">
                  <c:v>3514.53</c:v>
                </c:pt>
                <c:pt idx="746">
                  <c:v>3512.88</c:v>
                </c:pt>
                <c:pt idx="747">
                  <c:v>3554.5</c:v>
                </c:pt>
                <c:pt idx="748">
                  <c:v>3539.41</c:v>
                </c:pt>
                <c:pt idx="749">
                  <c:v>3591.09</c:v>
                </c:pt>
                <c:pt idx="750">
                  <c:v>3588.52</c:v>
                </c:pt>
                <c:pt idx="751">
                  <c:v>3597.98</c:v>
                </c:pt>
                <c:pt idx="752">
                  <c:v>3669.28</c:v>
                </c:pt>
                <c:pt idx="753">
                  <c:v>3654.97</c:v>
                </c:pt>
                <c:pt idx="754">
                  <c:v>3654.97</c:v>
                </c:pt>
                <c:pt idx="755">
                  <c:v>3689.13</c:v>
                </c:pt>
                <c:pt idx="756">
                  <c:v>3669.28</c:v>
                </c:pt>
                <c:pt idx="757">
                  <c:v>3709.2</c:v>
                </c:pt>
                <c:pt idx="758">
                  <c:v>3669.28</c:v>
                </c:pt>
                <c:pt idx="759">
                  <c:v>3699.14</c:v>
                </c:pt>
                <c:pt idx="760">
                  <c:v>3659.43</c:v>
                </c:pt>
                <c:pt idx="761">
                  <c:v>3679.18</c:v>
                </c:pt>
                <c:pt idx="762">
                  <c:v>3621.44</c:v>
                </c:pt>
                <c:pt idx="763">
                  <c:v>3597.98</c:v>
                </c:pt>
                <c:pt idx="764">
                  <c:v>3585.09</c:v>
                </c:pt>
                <c:pt idx="765">
                  <c:v>3565.49</c:v>
                </c:pt>
                <c:pt idx="766">
                  <c:v>3512.88</c:v>
                </c:pt>
                <c:pt idx="767">
                  <c:v>3495.69</c:v>
                </c:pt>
                <c:pt idx="768">
                  <c:v>3490.81</c:v>
                </c:pt>
                <c:pt idx="769">
                  <c:v>3538.57</c:v>
                </c:pt>
                <c:pt idx="770">
                  <c:v>3552.82</c:v>
                </c:pt>
                <c:pt idx="771">
                  <c:v>3532.74</c:v>
                </c:pt>
                <c:pt idx="772">
                  <c:v>3586.8</c:v>
                </c:pt>
                <c:pt idx="773">
                  <c:v>3579.95</c:v>
                </c:pt>
                <c:pt idx="774">
                  <c:v>3622.31</c:v>
                </c:pt>
                <c:pt idx="775">
                  <c:v>3615.33</c:v>
                </c:pt>
                <c:pt idx="776">
                  <c:v>3655.86</c:v>
                </c:pt>
                <c:pt idx="777">
                  <c:v>3646.09</c:v>
                </c:pt>
                <c:pt idx="778">
                  <c:v>3663.9</c:v>
                </c:pt>
                <c:pt idx="779">
                  <c:v>3679.18</c:v>
                </c:pt>
                <c:pt idx="780">
                  <c:v>3640.78</c:v>
                </c:pt>
                <c:pt idx="781">
                  <c:v>3655.86</c:v>
                </c:pt>
                <c:pt idx="782">
                  <c:v>3621.44</c:v>
                </c:pt>
                <c:pt idx="783">
                  <c:v>3631.08</c:v>
                </c:pt>
                <c:pt idx="784">
                  <c:v>3602.31</c:v>
                </c:pt>
                <c:pt idx="785">
                  <c:v>3595.4</c:v>
                </c:pt>
                <c:pt idx="786">
                  <c:v>3569.73</c:v>
                </c:pt>
                <c:pt idx="787">
                  <c:v>3602.31</c:v>
                </c:pt>
                <c:pt idx="788">
                  <c:v>3588.52</c:v>
                </c:pt>
                <c:pt idx="789">
                  <c:v>3565.49</c:v>
                </c:pt>
                <c:pt idx="790">
                  <c:v>3555.34</c:v>
                </c:pt>
                <c:pt idx="791">
                  <c:v>3605.77</c:v>
                </c:pt>
                <c:pt idx="792">
                  <c:v>3554.5</c:v>
                </c:pt>
                <c:pt idx="793">
                  <c:v>3530.24</c:v>
                </c:pt>
                <c:pt idx="794">
                  <c:v>3573.98</c:v>
                </c:pt>
                <c:pt idx="795">
                  <c:v>3546.1</c:v>
                </c:pt>
                <c:pt idx="796">
                  <c:v>3596.26</c:v>
                </c:pt>
                <c:pt idx="797">
                  <c:v>3579.1</c:v>
                </c:pt>
                <c:pt idx="798">
                  <c:v>3631.08</c:v>
                </c:pt>
                <c:pt idx="799">
                  <c:v>3558.72</c:v>
                </c:pt>
                <c:pt idx="800">
                  <c:v>3610.11</c:v>
                </c:pt>
                <c:pt idx="801">
                  <c:v>3587.66</c:v>
                </c:pt>
                <c:pt idx="802">
                  <c:v>3598.85</c:v>
                </c:pt>
                <c:pt idx="803">
                  <c:v>3598.85</c:v>
                </c:pt>
                <c:pt idx="804">
                  <c:v>3621.44</c:v>
                </c:pt>
                <c:pt idx="805">
                  <c:v>3588.52</c:v>
                </c:pt>
                <c:pt idx="806">
                  <c:v>3602.31</c:v>
                </c:pt>
                <c:pt idx="807">
                  <c:v>3591.95</c:v>
                </c:pt>
                <c:pt idx="808">
                  <c:v>3604.04</c:v>
                </c:pt>
                <c:pt idx="809">
                  <c:v>3597.12</c:v>
                </c:pt>
                <c:pt idx="810">
                  <c:v>3621.44</c:v>
                </c:pt>
                <c:pt idx="811">
                  <c:v>3617.94</c:v>
                </c:pt>
                <c:pt idx="812">
                  <c:v>3617.07</c:v>
                </c:pt>
                <c:pt idx="813">
                  <c:v>3620.56</c:v>
                </c:pt>
                <c:pt idx="814">
                  <c:v>3654.97</c:v>
                </c:pt>
                <c:pt idx="815">
                  <c:v>3646.97</c:v>
                </c:pt>
                <c:pt idx="816">
                  <c:v>3655.86</c:v>
                </c:pt>
                <c:pt idx="817">
                  <c:v>3639.89</c:v>
                </c:pt>
                <c:pt idx="818">
                  <c:v>3621.44</c:v>
                </c:pt>
                <c:pt idx="819">
                  <c:v>3597.12</c:v>
                </c:pt>
                <c:pt idx="820">
                  <c:v>3636.36</c:v>
                </c:pt>
                <c:pt idx="821">
                  <c:v>3611.85</c:v>
                </c:pt>
                <c:pt idx="822">
                  <c:v>3621.44</c:v>
                </c:pt>
                <c:pt idx="823">
                  <c:v>3606.64</c:v>
                </c:pt>
                <c:pt idx="824">
                  <c:v>3610.11</c:v>
                </c:pt>
                <c:pt idx="825">
                  <c:v>3587.66</c:v>
                </c:pt>
                <c:pt idx="826">
                  <c:v>3578.24</c:v>
                </c:pt>
                <c:pt idx="827">
                  <c:v>3579.1</c:v>
                </c:pt>
                <c:pt idx="828">
                  <c:v>3611.85</c:v>
                </c:pt>
                <c:pt idx="829">
                  <c:v>3579.1</c:v>
                </c:pt>
                <c:pt idx="830">
                  <c:v>3584.23</c:v>
                </c:pt>
                <c:pt idx="831">
                  <c:v>3573.13</c:v>
                </c:pt>
                <c:pt idx="832">
                  <c:v>3620.56</c:v>
                </c:pt>
                <c:pt idx="833">
                  <c:v>3578.24</c:v>
                </c:pt>
                <c:pt idx="834">
                  <c:v>3587.66</c:v>
                </c:pt>
                <c:pt idx="835">
                  <c:v>3573.98</c:v>
                </c:pt>
                <c:pt idx="836">
                  <c:v>3563.79</c:v>
                </c:pt>
                <c:pt idx="837">
                  <c:v>3537.74</c:v>
                </c:pt>
                <c:pt idx="838">
                  <c:v>3578.24</c:v>
                </c:pt>
                <c:pt idx="839">
                  <c:v>3564.64</c:v>
                </c:pt>
                <c:pt idx="840">
                  <c:v>3591.95</c:v>
                </c:pt>
                <c:pt idx="841">
                  <c:v>3555.34</c:v>
                </c:pt>
                <c:pt idx="842">
                  <c:v>3574.83</c:v>
                </c:pt>
                <c:pt idx="843">
                  <c:v>3563.79</c:v>
                </c:pt>
                <c:pt idx="844">
                  <c:v>3577.39</c:v>
                </c:pt>
                <c:pt idx="845">
                  <c:v>3573.13</c:v>
                </c:pt>
                <c:pt idx="846">
                  <c:v>3601.44</c:v>
                </c:pt>
                <c:pt idx="847">
                  <c:v>3607.5</c:v>
                </c:pt>
                <c:pt idx="848">
                  <c:v>3626.69</c:v>
                </c:pt>
                <c:pt idx="849">
                  <c:v>3619.69</c:v>
                </c:pt>
                <c:pt idx="850">
                  <c:v>3654.97</c:v>
                </c:pt>
                <c:pt idx="851">
                  <c:v>3639.89</c:v>
                </c:pt>
                <c:pt idx="852">
                  <c:v>3654.97</c:v>
                </c:pt>
                <c:pt idx="853">
                  <c:v>3631.08</c:v>
                </c:pt>
                <c:pt idx="854">
                  <c:v>3624.94</c:v>
                </c:pt>
                <c:pt idx="855">
                  <c:v>3611.85</c:v>
                </c:pt>
                <c:pt idx="856">
                  <c:v>3603.17</c:v>
                </c:pt>
                <c:pt idx="857">
                  <c:v>3588.52</c:v>
                </c:pt>
                <c:pt idx="858">
                  <c:v>3602.31</c:v>
                </c:pt>
                <c:pt idx="859">
                  <c:v>3573.13</c:v>
                </c:pt>
                <c:pt idx="860">
                  <c:v>3620.56</c:v>
                </c:pt>
                <c:pt idx="861">
                  <c:v>3597.12</c:v>
                </c:pt>
                <c:pt idx="862">
                  <c:v>3646.09</c:v>
                </c:pt>
                <c:pt idx="863">
                  <c:v>3606.64</c:v>
                </c:pt>
                <c:pt idx="864">
                  <c:v>3622.31</c:v>
                </c:pt>
                <c:pt idx="865">
                  <c:v>3587.66</c:v>
                </c:pt>
                <c:pt idx="866">
                  <c:v>3572.28</c:v>
                </c:pt>
                <c:pt idx="867">
                  <c:v>3546.94</c:v>
                </c:pt>
                <c:pt idx="868">
                  <c:v>3576.54</c:v>
                </c:pt>
                <c:pt idx="869">
                  <c:v>3556.19</c:v>
                </c:pt>
                <c:pt idx="870">
                  <c:v>3559.56</c:v>
                </c:pt>
                <c:pt idx="871">
                  <c:v>3554.5</c:v>
                </c:pt>
                <c:pt idx="872">
                  <c:v>3559.56</c:v>
                </c:pt>
                <c:pt idx="873">
                  <c:v>3564.64</c:v>
                </c:pt>
                <c:pt idx="874">
                  <c:v>3565.49</c:v>
                </c:pt>
                <c:pt idx="875">
                  <c:v>3555.34</c:v>
                </c:pt>
                <c:pt idx="876">
                  <c:v>3601.44</c:v>
                </c:pt>
                <c:pt idx="877">
                  <c:v>3597.12</c:v>
                </c:pt>
                <c:pt idx="878">
                  <c:v>3630.2</c:v>
                </c:pt>
                <c:pt idx="879">
                  <c:v>3617.07</c:v>
                </c:pt>
                <c:pt idx="880">
                  <c:v>3645.2</c:v>
                </c:pt>
                <c:pt idx="881">
                  <c:v>3639.89</c:v>
                </c:pt>
                <c:pt idx="882">
                  <c:v>3679.18</c:v>
                </c:pt>
                <c:pt idx="883">
                  <c:v>3673.77</c:v>
                </c:pt>
                <c:pt idx="884">
                  <c:v>3699.14</c:v>
                </c:pt>
                <c:pt idx="885">
                  <c:v>3684.6</c:v>
                </c:pt>
                <c:pt idx="886">
                  <c:v>3669.28</c:v>
                </c:pt>
                <c:pt idx="887">
                  <c:v>3659.43</c:v>
                </c:pt>
                <c:pt idx="888">
                  <c:v>3679.18</c:v>
                </c:pt>
                <c:pt idx="889">
                  <c:v>3620.56</c:v>
                </c:pt>
                <c:pt idx="890">
                  <c:v>3587.66</c:v>
                </c:pt>
                <c:pt idx="891">
                  <c:v>3578.24</c:v>
                </c:pt>
                <c:pt idx="892">
                  <c:v>3512.06</c:v>
                </c:pt>
                <c:pt idx="893">
                  <c:v>3503.04</c:v>
                </c:pt>
                <c:pt idx="894">
                  <c:v>3546.1</c:v>
                </c:pt>
                <c:pt idx="895">
                  <c:v>3518.65</c:v>
                </c:pt>
                <c:pt idx="896">
                  <c:v>3540.24</c:v>
                </c:pt>
                <c:pt idx="897">
                  <c:v>3553.66</c:v>
                </c:pt>
                <c:pt idx="898">
                  <c:v>3535.23</c:v>
                </c:pt>
                <c:pt idx="899">
                  <c:v>3547.78</c:v>
                </c:pt>
                <c:pt idx="900">
                  <c:v>3540.24</c:v>
                </c:pt>
                <c:pt idx="901">
                  <c:v>3762.23</c:v>
                </c:pt>
                <c:pt idx="902">
                  <c:v>3760.34</c:v>
                </c:pt>
                <c:pt idx="903">
                  <c:v>3807.11</c:v>
                </c:pt>
                <c:pt idx="904">
                  <c:v>3829.46</c:v>
                </c:pt>
                <c:pt idx="905">
                  <c:v>3871.97</c:v>
                </c:pt>
                <c:pt idx="906">
                  <c:v>4152.82</c:v>
                </c:pt>
                <c:pt idx="907">
                  <c:v>4296.76</c:v>
                </c:pt>
                <c:pt idx="908">
                  <c:v>4027.93</c:v>
                </c:pt>
                <c:pt idx="909">
                  <c:v>4132.2299999999996</c:v>
                </c:pt>
                <c:pt idx="910">
                  <c:v>4181.7700000000004</c:v>
                </c:pt>
                <c:pt idx="911">
                  <c:v>4030.09</c:v>
                </c:pt>
                <c:pt idx="912">
                  <c:v>4027.93</c:v>
                </c:pt>
                <c:pt idx="913">
                  <c:v>4046.4</c:v>
                </c:pt>
                <c:pt idx="914">
                  <c:v>3778.34</c:v>
                </c:pt>
                <c:pt idx="915">
                  <c:v>3779.29</c:v>
                </c:pt>
                <c:pt idx="916">
                  <c:v>3904.22</c:v>
                </c:pt>
                <c:pt idx="917">
                  <c:v>3746.25</c:v>
                </c:pt>
                <c:pt idx="918">
                  <c:v>3684.6</c:v>
                </c:pt>
                <c:pt idx="919">
                  <c:v>3597.98</c:v>
                </c:pt>
                <c:pt idx="920">
                  <c:v>3557.87</c:v>
                </c:pt>
                <c:pt idx="921">
                  <c:v>3481.09</c:v>
                </c:pt>
                <c:pt idx="922">
                  <c:v>3467.41</c:v>
                </c:pt>
                <c:pt idx="923">
                  <c:v>3386</c:v>
                </c:pt>
                <c:pt idx="924">
                  <c:v>3340.01</c:v>
                </c:pt>
                <c:pt idx="925">
                  <c:v>3351.21</c:v>
                </c:pt>
                <c:pt idx="926">
                  <c:v>3156.57</c:v>
                </c:pt>
                <c:pt idx="927">
                  <c:v>3351.21</c:v>
                </c:pt>
                <c:pt idx="928">
                  <c:v>3363.98</c:v>
                </c:pt>
                <c:pt idx="929">
                  <c:v>3329.63</c:v>
                </c:pt>
                <c:pt idx="930">
                  <c:v>3480.28</c:v>
                </c:pt>
                <c:pt idx="931">
                  <c:v>3499.77</c:v>
                </c:pt>
                <c:pt idx="932">
                  <c:v>3595.4</c:v>
                </c:pt>
                <c:pt idx="933">
                  <c:v>3608.37</c:v>
                </c:pt>
                <c:pt idx="934">
                  <c:v>3684.6</c:v>
                </c:pt>
                <c:pt idx="935">
                  <c:v>3684.6</c:v>
                </c:pt>
                <c:pt idx="936">
                  <c:v>3755.63</c:v>
                </c:pt>
                <c:pt idx="937">
                  <c:v>3740.65</c:v>
                </c:pt>
                <c:pt idx="938">
                  <c:v>3797.47</c:v>
                </c:pt>
                <c:pt idx="939">
                  <c:v>3808.07</c:v>
                </c:pt>
                <c:pt idx="940">
                  <c:v>3788.84</c:v>
                </c:pt>
                <c:pt idx="941">
                  <c:v>3786.92</c:v>
                </c:pt>
                <c:pt idx="942">
                  <c:v>3734.13</c:v>
                </c:pt>
                <c:pt idx="943">
                  <c:v>3664.79</c:v>
                </c:pt>
                <c:pt idx="944">
                  <c:v>3598.85</c:v>
                </c:pt>
                <c:pt idx="945">
                  <c:v>3626.69</c:v>
                </c:pt>
                <c:pt idx="946">
                  <c:v>3555.34</c:v>
                </c:pt>
                <c:pt idx="947">
                  <c:v>3558.72</c:v>
                </c:pt>
                <c:pt idx="948">
                  <c:v>3481.89</c:v>
                </c:pt>
                <c:pt idx="949">
                  <c:v>3477.86</c:v>
                </c:pt>
                <c:pt idx="950">
                  <c:v>3411.42</c:v>
                </c:pt>
                <c:pt idx="951">
                  <c:v>3473.03</c:v>
                </c:pt>
                <c:pt idx="952">
                  <c:v>3494.87</c:v>
                </c:pt>
                <c:pt idx="953">
                  <c:v>3457.02</c:v>
                </c:pt>
                <c:pt idx="954">
                  <c:v>3531.07</c:v>
                </c:pt>
                <c:pt idx="955">
                  <c:v>3539.41</c:v>
                </c:pt>
                <c:pt idx="956">
                  <c:v>3602.31</c:v>
                </c:pt>
                <c:pt idx="957">
                  <c:v>3608.37</c:v>
                </c:pt>
                <c:pt idx="958">
                  <c:v>3665.69</c:v>
                </c:pt>
                <c:pt idx="959">
                  <c:v>3659.43</c:v>
                </c:pt>
                <c:pt idx="960">
                  <c:v>3718.39</c:v>
                </c:pt>
                <c:pt idx="961">
                  <c:v>3699.14</c:v>
                </c:pt>
                <c:pt idx="962">
                  <c:v>3715.63</c:v>
                </c:pt>
                <c:pt idx="963">
                  <c:v>3734.13</c:v>
                </c:pt>
                <c:pt idx="964">
                  <c:v>3674.67</c:v>
                </c:pt>
                <c:pt idx="965">
                  <c:v>3699.14</c:v>
                </c:pt>
                <c:pt idx="966">
                  <c:v>3683.69</c:v>
                </c:pt>
                <c:pt idx="967">
                  <c:v>3659.43</c:v>
                </c:pt>
                <c:pt idx="968">
                  <c:v>3615.33</c:v>
                </c:pt>
                <c:pt idx="969">
                  <c:v>3625.82</c:v>
                </c:pt>
                <c:pt idx="970">
                  <c:v>3564.64</c:v>
                </c:pt>
                <c:pt idx="971">
                  <c:v>3568.88</c:v>
                </c:pt>
                <c:pt idx="972">
                  <c:v>3512.06</c:v>
                </c:pt>
                <c:pt idx="973">
                  <c:v>3523.61</c:v>
                </c:pt>
                <c:pt idx="974">
                  <c:v>3536.9</c:v>
                </c:pt>
                <c:pt idx="975">
                  <c:v>3482.7</c:v>
                </c:pt>
                <c:pt idx="976">
                  <c:v>3553.66</c:v>
                </c:pt>
                <c:pt idx="977">
                  <c:v>3546.1</c:v>
                </c:pt>
                <c:pt idx="978">
                  <c:v>3602.31</c:v>
                </c:pt>
                <c:pt idx="979">
                  <c:v>3598.85</c:v>
                </c:pt>
                <c:pt idx="980">
                  <c:v>3621.44</c:v>
                </c:pt>
                <c:pt idx="981">
                  <c:v>3617.07</c:v>
                </c:pt>
                <c:pt idx="982">
                  <c:v>3655.86</c:v>
                </c:pt>
                <c:pt idx="983">
                  <c:v>3649.63</c:v>
                </c:pt>
                <c:pt idx="984">
                  <c:v>3679.18</c:v>
                </c:pt>
                <c:pt idx="985">
                  <c:v>3722.08</c:v>
                </c:pt>
                <c:pt idx="986">
                  <c:v>3669.28</c:v>
                </c:pt>
                <c:pt idx="987">
                  <c:v>3669.28</c:v>
                </c:pt>
                <c:pt idx="988">
                  <c:v>3620.56</c:v>
                </c:pt>
                <c:pt idx="989">
                  <c:v>3654.08</c:v>
                </c:pt>
                <c:pt idx="990">
                  <c:v>3630.2</c:v>
                </c:pt>
                <c:pt idx="991">
                  <c:v>3611.85</c:v>
                </c:pt>
                <c:pt idx="992">
                  <c:v>3592.81</c:v>
                </c:pt>
                <c:pt idx="993">
                  <c:v>3621.44</c:v>
                </c:pt>
                <c:pt idx="994">
                  <c:v>3605.77</c:v>
                </c:pt>
                <c:pt idx="995">
                  <c:v>3602.31</c:v>
                </c:pt>
                <c:pt idx="996">
                  <c:v>3597.12</c:v>
                </c:pt>
                <c:pt idx="997">
                  <c:v>3619.69</c:v>
                </c:pt>
                <c:pt idx="998">
                  <c:v>3554.5</c:v>
                </c:pt>
                <c:pt idx="999">
                  <c:v>3603.17</c:v>
                </c:pt>
                <c:pt idx="1000">
                  <c:v>3565.49</c:v>
                </c:pt>
                <c:pt idx="1001">
                  <c:v>3610.98</c:v>
                </c:pt>
                <c:pt idx="1002">
                  <c:v>3602.31</c:v>
                </c:pt>
                <c:pt idx="1003">
                  <c:v>3550.3</c:v>
                </c:pt>
                <c:pt idx="1004">
                  <c:v>3617.07</c:v>
                </c:pt>
                <c:pt idx="1005">
                  <c:v>3546.1</c:v>
                </c:pt>
                <c:pt idx="1006">
                  <c:v>3601.44</c:v>
                </c:pt>
                <c:pt idx="1007">
                  <c:v>3587.66</c:v>
                </c:pt>
                <c:pt idx="1008">
                  <c:v>3619.69</c:v>
                </c:pt>
                <c:pt idx="1009">
                  <c:v>3609.24</c:v>
                </c:pt>
                <c:pt idx="1010">
                  <c:v>3617.07</c:v>
                </c:pt>
                <c:pt idx="1011">
                  <c:v>3588.52</c:v>
                </c:pt>
                <c:pt idx="1012">
                  <c:v>3638.13</c:v>
                </c:pt>
                <c:pt idx="1013">
                  <c:v>3565.49</c:v>
                </c:pt>
                <c:pt idx="1014">
                  <c:v>3631.08</c:v>
                </c:pt>
                <c:pt idx="1015">
                  <c:v>3619.69</c:v>
                </c:pt>
                <c:pt idx="1016">
                  <c:v>3665.69</c:v>
                </c:pt>
                <c:pt idx="1017">
                  <c:v>3631.96</c:v>
                </c:pt>
                <c:pt idx="1018">
                  <c:v>3621.44</c:v>
                </c:pt>
                <c:pt idx="1019">
                  <c:v>3561.25</c:v>
                </c:pt>
                <c:pt idx="1020">
                  <c:v>3591.95</c:v>
                </c:pt>
                <c:pt idx="1021">
                  <c:v>3578.24</c:v>
                </c:pt>
                <c:pt idx="1022">
                  <c:v>3582.52</c:v>
                </c:pt>
                <c:pt idx="1023">
                  <c:v>3556.19</c:v>
                </c:pt>
                <c:pt idx="1024">
                  <c:v>3601.44</c:v>
                </c:pt>
                <c:pt idx="1025">
                  <c:v>3581.66</c:v>
                </c:pt>
                <c:pt idx="1026">
                  <c:v>3602.31</c:v>
                </c:pt>
                <c:pt idx="1027">
                  <c:v>3583.37</c:v>
                </c:pt>
                <c:pt idx="1028">
                  <c:v>3611.85</c:v>
                </c:pt>
                <c:pt idx="1029">
                  <c:v>3607.5</c:v>
                </c:pt>
                <c:pt idx="1030">
                  <c:v>3601.44</c:v>
                </c:pt>
                <c:pt idx="1031">
                  <c:v>3574.83</c:v>
                </c:pt>
                <c:pt idx="1032">
                  <c:v>3593.67</c:v>
                </c:pt>
                <c:pt idx="1033">
                  <c:v>3506.31</c:v>
                </c:pt>
                <c:pt idx="1034">
                  <c:v>3424.66</c:v>
                </c:pt>
                <c:pt idx="1035">
                  <c:v>3345.23</c:v>
                </c:pt>
                <c:pt idx="1036">
                  <c:v>3165.89</c:v>
                </c:pt>
                <c:pt idx="1037">
                  <c:v>3257.33</c:v>
                </c:pt>
                <c:pt idx="1038">
                  <c:v>3190.81</c:v>
                </c:pt>
                <c:pt idx="1039">
                  <c:v>3008.42</c:v>
                </c:pt>
                <c:pt idx="1040">
                  <c:v>3132.18</c:v>
                </c:pt>
                <c:pt idx="1041">
                  <c:v>3009.63</c:v>
                </c:pt>
                <c:pt idx="1042">
                  <c:v>2956.25</c:v>
                </c:pt>
                <c:pt idx="1043">
                  <c:v>2736.73</c:v>
                </c:pt>
                <c:pt idx="1044">
                  <c:v>2736.73</c:v>
                </c:pt>
                <c:pt idx="1045">
                  <c:v>2671.42</c:v>
                </c:pt>
                <c:pt idx="1046">
                  <c:v>2671.89</c:v>
                </c:pt>
                <c:pt idx="1047">
                  <c:v>2510.04</c:v>
                </c:pt>
                <c:pt idx="1048">
                  <c:v>2510.04</c:v>
                </c:pt>
                <c:pt idx="1049">
                  <c:v>2410.0300000000002</c:v>
                </c:pt>
                <c:pt idx="1050">
                  <c:v>2410.0300000000002</c:v>
                </c:pt>
                <c:pt idx="1051">
                  <c:v>2318.0300000000002</c:v>
                </c:pt>
                <c:pt idx="1052">
                  <c:v>2232.14</c:v>
                </c:pt>
                <c:pt idx="1053">
                  <c:v>2203.61</c:v>
                </c:pt>
                <c:pt idx="1054">
                  <c:v>2224.5300000000002</c:v>
                </c:pt>
                <c:pt idx="1055">
                  <c:v>2079</c:v>
                </c:pt>
                <c:pt idx="1056">
                  <c:v>2078.4299999999998</c:v>
                </c:pt>
                <c:pt idx="1057">
                  <c:v>2024.84</c:v>
                </c:pt>
                <c:pt idx="1058">
                  <c:v>2019.11</c:v>
                </c:pt>
                <c:pt idx="1059">
                  <c:v>1967.73</c:v>
                </c:pt>
                <c:pt idx="1060">
                  <c:v>1921.11</c:v>
                </c:pt>
                <c:pt idx="1061">
                  <c:v>1871.02</c:v>
                </c:pt>
                <c:pt idx="1062">
                  <c:v>1867.07</c:v>
                </c:pt>
                <c:pt idx="1063">
                  <c:v>1883.24</c:v>
                </c:pt>
                <c:pt idx="1064">
                  <c:v>1768.03</c:v>
                </c:pt>
                <c:pt idx="1065">
                  <c:v>1736.11</c:v>
                </c:pt>
                <c:pt idx="1066">
                  <c:v>1713.89</c:v>
                </c:pt>
                <c:pt idx="1067">
                  <c:v>1660.21</c:v>
                </c:pt>
                <c:pt idx="1068">
                  <c:v>1611.34</c:v>
                </c:pt>
                <c:pt idx="1069">
                  <c:v>1611.69</c:v>
                </c:pt>
                <c:pt idx="1070">
                  <c:v>1559.09</c:v>
                </c:pt>
                <c:pt idx="1071">
                  <c:v>1504.82</c:v>
                </c:pt>
                <c:pt idx="1072">
                  <c:v>1506.33</c:v>
                </c:pt>
                <c:pt idx="1073">
                  <c:v>1450.96</c:v>
                </c:pt>
                <c:pt idx="1074">
                  <c:v>1452.78</c:v>
                </c:pt>
                <c:pt idx="1075">
                  <c:v>1412.16</c:v>
                </c:pt>
                <c:pt idx="1076">
                  <c:v>1344.45</c:v>
                </c:pt>
                <c:pt idx="1077">
                  <c:v>1343.36</c:v>
                </c:pt>
                <c:pt idx="1078">
                  <c:v>1287.8900000000001</c:v>
                </c:pt>
                <c:pt idx="1079">
                  <c:v>1289.0999999999999</c:v>
                </c:pt>
                <c:pt idx="1080">
                  <c:v>1231.53</c:v>
                </c:pt>
                <c:pt idx="1081">
                  <c:v>1233.76</c:v>
                </c:pt>
                <c:pt idx="1082">
                  <c:v>1173.3399999999999</c:v>
                </c:pt>
                <c:pt idx="1083">
                  <c:v>1176.0999999999999</c:v>
                </c:pt>
                <c:pt idx="1084">
                  <c:v>1115.08</c:v>
                </c:pt>
                <c:pt idx="1085">
                  <c:v>1118.1500000000001</c:v>
                </c:pt>
                <c:pt idx="1086">
                  <c:v>1063.68</c:v>
                </c:pt>
                <c:pt idx="1087">
                  <c:v>1053.1500000000001</c:v>
                </c:pt>
                <c:pt idx="1088">
                  <c:v>1053.1500000000001</c:v>
                </c:pt>
                <c:pt idx="1089">
                  <c:v>987.56</c:v>
                </c:pt>
                <c:pt idx="1090">
                  <c:v>991.34</c:v>
                </c:pt>
                <c:pt idx="1091">
                  <c:v>927.19</c:v>
                </c:pt>
                <c:pt idx="1092">
                  <c:v>925.81</c:v>
                </c:pt>
                <c:pt idx="1093">
                  <c:v>925.81</c:v>
                </c:pt>
                <c:pt idx="1094">
                  <c:v>860.83</c:v>
                </c:pt>
                <c:pt idx="1095">
                  <c:v>854.26</c:v>
                </c:pt>
                <c:pt idx="1096">
                  <c:v>854.26</c:v>
                </c:pt>
                <c:pt idx="1097">
                  <c:v>788.35</c:v>
                </c:pt>
                <c:pt idx="1098">
                  <c:v>776.44</c:v>
                </c:pt>
                <c:pt idx="1099">
                  <c:v>776.44</c:v>
                </c:pt>
                <c:pt idx="1100">
                  <c:v>712.56</c:v>
                </c:pt>
                <c:pt idx="1101">
                  <c:v>712.56</c:v>
                </c:pt>
                <c:pt idx="1102">
                  <c:v>688.07</c:v>
                </c:pt>
                <c:pt idx="1103">
                  <c:v>688.07</c:v>
                </c:pt>
                <c:pt idx="1104">
                  <c:v>616.57000000000005</c:v>
                </c:pt>
                <c:pt idx="1105">
                  <c:v>616.57000000000005</c:v>
                </c:pt>
                <c:pt idx="1106">
                  <c:v>585.89</c:v>
                </c:pt>
                <c:pt idx="1107">
                  <c:v>585.89</c:v>
                </c:pt>
                <c:pt idx="1108">
                  <c:v>500.73</c:v>
                </c:pt>
                <c:pt idx="1109">
                  <c:v>500.73</c:v>
                </c:pt>
                <c:pt idx="1110">
                  <c:v>500.73</c:v>
                </c:pt>
                <c:pt idx="1111">
                  <c:v>455.65</c:v>
                </c:pt>
                <c:pt idx="1112">
                  <c:v>455.65</c:v>
                </c:pt>
                <c:pt idx="1113">
                  <c:v>455.65</c:v>
                </c:pt>
                <c:pt idx="1114">
                  <c:v>340.44</c:v>
                </c:pt>
                <c:pt idx="1115">
                  <c:v>340.44</c:v>
                </c:pt>
                <c:pt idx="1116">
                  <c:v>340.44</c:v>
                </c:pt>
                <c:pt idx="1117">
                  <c:v>340.44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343-9B9B-79D049C8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22944"/>
        <c:axId val="207897696"/>
      </c:scatterChart>
      <c:valAx>
        <c:axId val="6002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7696"/>
        <c:crosses val="autoZero"/>
        <c:crossBetween val="midCat"/>
      </c:valAx>
      <c:valAx>
        <c:axId val="207897696"/>
        <c:scaling>
          <c:orientation val="minMax"/>
          <c:max val="40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B47FC-9137-C0B1-C0A4-384F341AE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9"/>
  <sheetViews>
    <sheetView tabSelected="1" workbookViewId="0">
      <selection activeCell="M3" sqref="M3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1423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1473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1523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1573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1623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1673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1723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1773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1823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1873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1923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1973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2023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2073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2123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2173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2223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2273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2323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2373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2423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2473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2523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2573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2623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2673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2723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2774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2824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2874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2924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2974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3024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3074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3124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3174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3224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3274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3324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3374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3424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3474</v>
      </c>
      <c r="B43" t="s">
        <v>15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3524</v>
      </c>
      <c r="B44" t="s">
        <v>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3574</v>
      </c>
      <c r="B45" t="s">
        <v>15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3624</v>
      </c>
      <c r="B46">
        <v>493.4</v>
      </c>
      <c r="C46">
        <v>41</v>
      </c>
      <c r="D46">
        <v>77</v>
      </c>
      <c r="E46">
        <v>0</v>
      </c>
      <c r="F46">
        <v>0</v>
      </c>
    </row>
    <row r="47" spans="1:6" x14ac:dyDescent="0.25">
      <c r="A47">
        <v>3674</v>
      </c>
      <c r="B47">
        <v>493.4</v>
      </c>
      <c r="C47">
        <v>0</v>
      </c>
      <c r="D47">
        <v>77</v>
      </c>
      <c r="E47">
        <v>0</v>
      </c>
      <c r="F47">
        <v>0</v>
      </c>
    </row>
    <row r="48" spans="1:6" x14ac:dyDescent="0.25">
      <c r="A48">
        <v>3724</v>
      </c>
      <c r="B48">
        <v>630.12</v>
      </c>
      <c r="C48">
        <v>23</v>
      </c>
      <c r="D48">
        <v>74</v>
      </c>
      <c r="E48">
        <v>0</v>
      </c>
      <c r="F48">
        <v>-11</v>
      </c>
    </row>
    <row r="49" spans="1:6" x14ac:dyDescent="0.25">
      <c r="A49">
        <v>3774</v>
      </c>
      <c r="B49">
        <v>1073.73</v>
      </c>
      <c r="C49">
        <v>0</v>
      </c>
      <c r="D49">
        <v>63</v>
      </c>
      <c r="E49">
        <v>0</v>
      </c>
      <c r="F49">
        <v>-63</v>
      </c>
    </row>
    <row r="50" spans="1:6" x14ac:dyDescent="0.25">
      <c r="A50">
        <v>3824</v>
      </c>
      <c r="B50">
        <v>1117.1500000000001</v>
      </c>
      <c r="C50">
        <v>25</v>
      </c>
      <c r="D50">
        <v>62</v>
      </c>
      <c r="E50">
        <v>0</v>
      </c>
      <c r="F50">
        <v>-6</v>
      </c>
    </row>
    <row r="51" spans="1:6" x14ac:dyDescent="0.25">
      <c r="A51">
        <v>3874</v>
      </c>
      <c r="B51">
        <v>1556.5</v>
      </c>
      <c r="C51">
        <v>37</v>
      </c>
      <c r="D51">
        <v>51</v>
      </c>
      <c r="E51">
        <v>0</v>
      </c>
      <c r="F51">
        <v>-12</v>
      </c>
    </row>
    <row r="52" spans="1:6" x14ac:dyDescent="0.25">
      <c r="A52">
        <v>3924</v>
      </c>
      <c r="B52">
        <v>1758.29</v>
      </c>
      <c r="C52">
        <v>0</v>
      </c>
      <c r="D52">
        <v>46</v>
      </c>
      <c r="E52">
        <v>0</v>
      </c>
      <c r="F52">
        <v>-46</v>
      </c>
    </row>
    <row r="53" spans="1:6" x14ac:dyDescent="0.25">
      <c r="A53">
        <v>3974</v>
      </c>
      <c r="B53">
        <v>2052.83</v>
      </c>
      <c r="C53">
        <v>-13</v>
      </c>
      <c r="D53">
        <v>38</v>
      </c>
      <c r="E53">
        <v>0</v>
      </c>
      <c r="F53">
        <v>-56</v>
      </c>
    </row>
    <row r="54" spans="1:6" x14ac:dyDescent="0.25">
      <c r="A54">
        <v>4024</v>
      </c>
      <c r="B54">
        <v>2060.7199999999998</v>
      </c>
      <c r="C54">
        <v>10</v>
      </c>
      <c r="D54">
        <v>38</v>
      </c>
      <c r="E54">
        <v>0</v>
      </c>
      <c r="F54">
        <v>-2</v>
      </c>
    </row>
    <row r="55" spans="1:6" x14ac:dyDescent="0.25">
      <c r="A55">
        <v>4074</v>
      </c>
      <c r="B55">
        <v>2299.1999999999998</v>
      </c>
      <c r="C55">
        <v>0</v>
      </c>
      <c r="D55">
        <v>32</v>
      </c>
      <c r="E55">
        <v>0</v>
      </c>
      <c r="F55">
        <v>-24</v>
      </c>
    </row>
    <row r="56" spans="1:6" x14ac:dyDescent="0.25">
      <c r="A56">
        <v>4124</v>
      </c>
      <c r="B56">
        <v>2618.2600000000002</v>
      </c>
      <c r="C56">
        <v>-36</v>
      </c>
      <c r="D56">
        <v>24</v>
      </c>
      <c r="E56">
        <v>0</v>
      </c>
      <c r="F56">
        <v>-61</v>
      </c>
    </row>
    <row r="57" spans="1:6" x14ac:dyDescent="0.25">
      <c r="A57">
        <v>4174</v>
      </c>
      <c r="B57">
        <v>2737.23</v>
      </c>
      <c r="C57">
        <v>-26</v>
      </c>
      <c r="D57">
        <v>21</v>
      </c>
      <c r="E57">
        <v>0</v>
      </c>
      <c r="F57">
        <v>-53</v>
      </c>
    </row>
    <row r="58" spans="1:6" x14ac:dyDescent="0.25">
      <c r="A58">
        <v>4224</v>
      </c>
      <c r="B58">
        <v>2866.42</v>
      </c>
      <c r="C58">
        <v>-31</v>
      </c>
      <c r="D58">
        <v>18</v>
      </c>
      <c r="E58">
        <v>0</v>
      </c>
      <c r="F58">
        <v>-61</v>
      </c>
    </row>
    <row r="59" spans="1:6" x14ac:dyDescent="0.25">
      <c r="A59">
        <v>4275</v>
      </c>
      <c r="B59">
        <v>3020.54</v>
      </c>
      <c r="C59">
        <v>-22</v>
      </c>
      <c r="D59">
        <v>14</v>
      </c>
      <c r="E59">
        <v>0</v>
      </c>
      <c r="F59">
        <v>-37</v>
      </c>
    </row>
    <row r="60" spans="1:6" x14ac:dyDescent="0.25">
      <c r="A60">
        <v>4325</v>
      </c>
      <c r="B60">
        <v>3165.22</v>
      </c>
      <c r="C60">
        <v>-52</v>
      </c>
      <c r="D60">
        <v>10</v>
      </c>
      <c r="E60">
        <v>0</v>
      </c>
      <c r="F60">
        <v>-75</v>
      </c>
    </row>
    <row r="61" spans="1:6" x14ac:dyDescent="0.25">
      <c r="A61">
        <v>4375</v>
      </c>
      <c r="B61">
        <v>3395.97</v>
      </c>
      <c r="C61">
        <v>-98</v>
      </c>
      <c r="D61">
        <v>5</v>
      </c>
      <c r="E61">
        <v>0</v>
      </c>
      <c r="F61">
        <v>-110</v>
      </c>
    </row>
    <row r="62" spans="1:6" x14ac:dyDescent="0.25">
      <c r="A62">
        <v>4425</v>
      </c>
      <c r="B62">
        <v>3351.21</v>
      </c>
      <c r="C62">
        <v>-2</v>
      </c>
      <c r="D62">
        <v>6</v>
      </c>
      <c r="E62">
        <v>0</v>
      </c>
      <c r="F62">
        <v>-11</v>
      </c>
    </row>
    <row r="63" spans="1:6" x14ac:dyDescent="0.25">
      <c r="A63">
        <v>4475</v>
      </c>
      <c r="B63">
        <v>3530.24</v>
      </c>
      <c r="C63">
        <v>0</v>
      </c>
      <c r="D63">
        <v>1</v>
      </c>
      <c r="E63">
        <v>0</v>
      </c>
      <c r="F63">
        <v>0</v>
      </c>
    </row>
    <row r="64" spans="1:6" x14ac:dyDescent="0.25">
      <c r="A64">
        <v>4525</v>
      </c>
      <c r="B64">
        <v>3484.32</v>
      </c>
      <c r="C64">
        <v>0</v>
      </c>
      <c r="D64">
        <v>2</v>
      </c>
      <c r="E64">
        <v>0</v>
      </c>
      <c r="F64">
        <v>0</v>
      </c>
    </row>
    <row r="65" spans="1:6" x14ac:dyDescent="0.25">
      <c r="A65">
        <v>4575</v>
      </c>
      <c r="B65">
        <v>3521.95</v>
      </c>
      <c r="C65">
        <v>0</v>
      </c>
      <c r="D65">
        <v>1</v>
      </c>
      <c r="E65">
        <v>0</v>
      </c>
      <c r="F65">
        <v>0</v>
      </c>
    </row>
    <row r="66" spans="1:6" x14ac:dyDescent="0.25">
      <c r="A66">
        <v>4625</v>
      </c>
      <c r="B66">
        <v>3649.63</v>
      </c>
      <c r="C66">
        <v>0</v>
      </c>
      <c r="D66">
        <v>-1</v>
      </c>
      <c r="E66">
        <v>0</v>
      </c>
      <c r="F66">
        <v>0</v>
      </c>
    </row>
    <row r="67" spans="1:6" x14ac:dyDescent="0.25">
      <c r="A67">
        <v>4675</v>
      </c>
      <c r="B67">
        <v>3607.5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4725</v>
      </c>
      <c r="B68">
        <v>3719.32</v>
      </c>
      <c r="C68">
        <v>-1</v>
      </c>
      <c r="D68">
        <v>-2</v>
      </c>
      <c r="E68">
        <v>0</v>
      </c>
      <c r="F68">
        <v>0</v>
      </c>
    </row>
    <row r="69" spans="1:6" x14ac:dyDescent="0.25">
      <c r="A69">
        <v>4775</v>
      </c>
      <c r="B69">
        <v>3761.28</v>
      </c>
      <c r="C69">
        <v>-1</v>
      </c>
      <c r="D69">
        <v>-4</v>
      </c>
      <c r="E69">
        <v>0</v>
      </c>
      <c r="F69">
        <v>0</v>
      </c>
    </row>
    <row r="70" spans="1:6" x14ac:dyDescent="0.25">
      <c r="A70">
        <v>4825</v>
      </c>
      <c r="B70">
        <v>3765.06</v>
      </c>
      <c r="C70">
        <v>0</v>
      </c>
      <c r="D70">
        <v>-4</v>
      </c>
      <c r="E70">
        <v>0</v>
      </c>
      <c r="F70">
        <v>0</v>
      </c>
    </row>
    <row r="71" spans="1:6" x14ac:dyDescent="0.25">
      <c r="A71">
        <v>4875</v>
      </c>
      <c r="B71">
        <v>3827.51</v>
      </c>
      <c r="C71">
        <v>0</v>
      </c>
      <c r="D71">
        <v>-5</v>
      </c>
      <c r="E71">
        <v>0</v>
      </c>
      <c r="F71">
        <v>0</v>
      </c>
    </row>
    <row r="72" spans="1:6" x14ac:dyDescent="0.25">
      <c r="A72">
        <v>4925</v>
      </c>
      <c r="B72">
        <v>3788.84</v>
      </c>
      <c r="C72">
        <v>0</v>
      </c>
      <c r="D72">
        <v>-4</v>
      </c>
      <c r="E72">
        <v>0</v>
      </c>
      <c r="F72">
        <v>0</v>
      </c>
    </row>
    <row r="73" spans="1:6" x14ac:dyDescent="0.25">
      <c r="A73">
        <v>4975</v>
      </c>
      <c r="B73">
        <v>3829.46</v>
      </c>
      <c r="C73">
        <v>0</v>
      </c>
      <c r="D73">
        <v>-5</v>
      </c>
      <c r="E73">
        <v>0</v>
      </c>
      <c r="F73">
        <v>0</v>
      </c>
    </row>
    <row r="74" spans="1:6" x14ac:dyDescent="0.25">
      <c r="A74">
        <v>5025</v>
      </c>
      <c r="B74">
        <v>3813.88</v>
      </c>
      <c r="C74">
        <v>0</v>
      </c>
      <c r="D74">
        <v>-5</v>
      </c>
      <c r="E74">
        <v>0</v>
      </c>
      <c r="F74">
        <v>0</v>
      </c>
    </row>
    <row r="75" spans="1:6" x14ac:dyDescent="0.25">
      <c r="A75">
        <v>5075</v>
      </c>
      <c r="B75">
        <v>3779.29</v>
      </c>
      <c r="C75">
        <v>-2</v>
      </c>
      <c r="D75">
        <v>-4</v>
      </c>
      <c r="E75">
        <v>0</v>
      </c>
      <c r="F75">
        <v>0</v>
      </c>
    </row>
    <row r="76" spans="1:6" x14ac:dyDescent="0.25">
      <c r="A76">
        <v>5125</v>
      </c>
      <c r="B76">
        <v>3785.97</v>
      </c>
      <c r="C76">
        <v>-1</v>
      </c>
      <c r="D76">
        <v>-4</v>
      </c>
      <c r="E76">
        <v>0</v>
      </c>
      <c r="F76">
        <v>0</v>
      </c>
    </row>
    <row r="77" spans="1:6" x14ac:dyDescent="0.25">
      <c r="A77">
        <v>5175</v>
      </c>
      <c r="B77">
        <v>3755.63</v>
      </c>
      <c r="C77">
        <v>0</v>
      </c>
      <c r="D77">
        <v>-3</v>
      </c>
      <c r="E77">
        <v>0</v>
      </c>
      <c r="F77">
        <v>0</v>
      </c>
    </row>
    <row r="78" spans="1:6" x14ac:dyDescent="0.25">
      <c r="A78">
        <v>5225</v>
      </c>
      <c r="B78">
        <v>3750</v>
      </c>
      <c r="C78">
        <v>0</v>
      </c>
      <c r="D78">
        <v>-3</v>
      </c>
      <c r="E78">
        <v>0</v>
      </c>
      <c r="F78">
        <v>0</v>
      </c>
    </row>
    <row r="79" spans="1:6" x14ac:dyDescent="0.25">
      <c r="A79">
        <v>5275</v>
      </c>
      <c r="B79">
        <v>3708.28</v>
      </c>
      <c r="C79">
        <v>0</v>
      </c>
      <c r="D79">
        <v>-2</v>
      </c>
      <c r="E79">
        <v>0</v>
      </c>
      <c r="F79">
        <v>0</v>
      </c>
    </row>
    <row r="80" spans="1:6" x14ac:dyDescent="0.25">
      <c r="A80">
        <v>5325</v>
      </c>
      <c r="B80">
        <v>3674.67</v>
      </c>
      <c r="C80">
        <v>0</v>
      </c>
      <c r="D80">
        <v>-1</v>
      </c>
      <c r="E80">
        <v>0</v>
      </c>
      <c r="F80">
        <v>0</v>
      </c>
    </row>
    <row r="81" spans="1:6" x14ac:dyDescent="0.25">
      <c r="A81">
        <v>5376</v>
      </c>
      <c r="B81">
        <v>3649.63</v>
      </c>
      <c r="C81">
        <v>0</v>
      </c>
      <c r="D81">
        <v>-1</v>
      </c>
      <c r="E81">
        <v>0</v>
      </c>
      <c r="F81">
        <v>0</v>
      </c>
    </row>
    <row r="82" spans="1:6" x14ac:dyDescent="0.25">
      <c r="A82">
        <v>5426</v>
      </c>
      <c r="B82">
        <v>3631.08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5476</v>
      </c>
      <c r="B83">
        <v>3607.5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5526</v>
      </c>
      <c r="B84">
        <v>3602.31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5576</v>
      </c>
      <c r="B85">
        <v>3588.52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5626</v>
      </c>
      <c r="B86">
        <v>3611.85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5676</v>
      </c>
      <c r="B87">
        <v>3585.09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5726</v>
      </c>
      <c r="B88">
        <v>3621.44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5776</v>
      </c>
      <c r="B89">
        <v>3587.66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5826</v>
      </c>
      <c r="B90">
        <v>3592.81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5876</v>
      </c>
      <c r="B91">
        <v>3531.07</v>
      </c>
      <c r="C91">
        <v>0</v>
      </c>
      <c r="D91">
        <v>1</v>
      </c>
      <c r="E91">
        <v>0</v>
      </c>
      <c r="F91">
        <v>0</v>
      </c>
    </row>
    <row r="92" spans="1:6" x14ac:dyDescent="0.25">
      <c r="A92">
        <v>5926</v>
      </c>
      <c r="B92">
        <v>3596.26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5976</v>
      </c>
      <c r="B93">
        <v>3598.85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6026</v>
      </c>
      <c r="B94">
        <v>3585.09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6076</v>
      </c>
      <c r="B95">
        <v>3546.94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6126</v>
      </c>
      <c r="B96">
        <v>3584.23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6176</v>
      </c>
      <c r="B97">
        <v>3563.79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6226</v>
      </c>
      <c r="B98">
        <v>3605.77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6276</v>
      </c>
      <c r="B99">
        <v>3607.5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6326</v>
      </c>
      <c r="B100">
        <v>3615.33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6376</v>
      </c>
      <c r="B101">
        <v>3597.98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6426</v>
      </c>
      <c r="B102">
        <v>3646.09</v>
      </c>
      <c r="C102">
        <v>0</v>
      </c>
      <c r="D102">
        <v>-1</v>
      </c>
      <c r="E102">
        <v>0</v>
      </c>
      <c r="F102">
        <v>0</v>
      </c>
    </row>
    <row r="103" spans="1:6" x14ac:dyDescent="0.25">
      <c r="A103">
        <v>6476</v>
      </c>
      <c r="B103">
        <v>3624.94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6526</v>
      </c>
      <c r="B104">
        <v>3674.67</v>
      </c>
      <c r="C104">
        <v>0</v>
      </c>
      <c r="D104">
        <v>-1</v>
      </c>
      <c r="E104">
        <v>0</v>
      </c>
      <c r="F104">
        <v>0</v>
      </c>
    </row>
    <row r="105" spans="1:6" x14ac:dyDescent="0.25">
      <c r="A105">
        <v>6576</v>
      </c>
      <c r="B105">
        <v>3650.52</v>
      </c>
      <c r="C105">
        <v>0</v>
      </c>
      <c r="D105">
        <v>-1</v>
      </c>
      <c r="E105">
        <v>0</v>
      </c>
      <c r="F105">
        <v>0</v>
      </c>
    </row>
    <row r="106" spans="1:6" x14ac:dyDescent="0.25">
      <c r="A106">
        <v>6626</v>
      </c>
      <c r="B106">
        <v>3689.13</v>
      </c>
      <c r="C106">
        <v>0</v>
      </c>
      <c r="D106">
        <v>-2</v>
      </c>
      <c r="E106">
        <v>0</v>
      </c>
      <c r="F106">
        <v>0</v>
      </c>
    </row>
    <row r="107" spans="1:6" x14ac:dyDescent="0.25">
      <c r="A107">
        <v>6676</v>
      </c>
      <c r="B107">
        <v>3659.43</v>
      </c>
      <c r="C107">
        <v>0</v>
      </c>
      <c r="D107">
        <v>-1</v>
      </c>
      <c r="E107">
        <v>0</v>
      </c>
      <c r="F107">
        <v>0</v>
      </c>
    </row>
    <row r="108" spans="1:6" x14ac:dyDescent="0.25">
      <c r="A108">
        <v>6726</v>
      </c>
      <c r="B108">
        <v>3708.28</v>
      </c>
      <c r="C108">
        <v>0</v>
      </c>
      <c r="D108">
        <v>-2</v>
      </c>
      <c r="E108">
        <v>0</v>
      </c>
      <c r="F108">
        <v>0</v>
      </c>
    </row>
    <row r="109" spans="1:6" x14ac:dyDescent="0.25">
      <c r="A109">
        <v>6776</v>
      </c>
      <c r="B109">
        <v>3649.63</v>
      </c>
      <c r="C109">
        <v>0</v>
      </c>
      <c r="D109">
        <v>-1</v>
      </c>
      <c r="E109">
        <v>0</v>
      </c>
      <c r="F109">
        <v>0</v>
      </c>
    </row>
    <row r="110" spans="1:6" x14ac:dyDescent="0.25">
      <c r="A110">
        <v>6827</v>
      </c>
      <c r="B110">
        <v>3669.28</v>
      </c>
      <c r="C110">
        <v>0</v>
      </c>
      <c r="D110">
        <v>-1</v>
      </c>
      <c r="E110">
        <v>0</v>
      </c>
      <c r="F110">
        <v>0</v>
      </c>
    </row>
    <row r="111" spans="1:6" x14ac:dyDescent="0.25">
      <c r="A111">
        <v>6877</v>
      </c>
      <c r="B111">
        <v>3608.37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6927</v>
      </c>
      <c r="B112">
        <v>3634.6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6977</v>
      </c>
      <c r="B113">
        <v>3617.07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7027</v>
      </c>
      <c r="B114">
        <v>3611.85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7077</v>
      </c>
      <c r="B115">
        <v>3597.98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7127</v>
      </c>
      <c r="B116">
        <v>3592.81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7177</v>
      </c>
      <c r="B117">
        <v>3589.38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7227</v>
      </c>
      <c r="B118">
        <v>3611.85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7277</v>
      </c>
      <c r="B119">
        <v>3555.34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>
        <v>7327</v>
      </c>
      <c r="B120">
        <v>3535.23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7377</v>
      </c>
      <c r="B121">
        <v>3522.78</v>
      </c>
      <c r="C121">
        <v>0</v>
      </c>
      <c r="D121">
        <v>1</v>
      </c>
      <c r="E121">
        <v>0</v>
      </c>
      <c r="F121">
        <v>0</v>
      </c>
    </row>
    <row r="122" spans="1:6" x14ac:dyDescent="0.25">
      <c r="A122">
        <v>7427</v>
      </c>
      <c r="B122">
        <v>3558.72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7477</v>
      </c>
      <c r="B123">
        <v>3554.5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>
        <v>7527</v>
      </c>
      <c r="B124">
        <v>3569.73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7577</v>
      </c>
      <c r="B125">
        <v>3565.49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7627</v>
      </c>
      <c r="B126">
        <v>3601.44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7677</v>
      </c>
      <c r="B127">
        <v>3597.12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7727</v>
      </c>
      <c r="B128">
        <v>3631.08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7777</v>
      </c>
      <c r="B129">
        <v>3597.98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7827</v>
      </c>
      <c r="B130">
        <v>3654.97</v>
      </c>
      <c r="C130">
        <v>0</v>
      </c>
      <c r="D130">
        <v>-1</v>
      </c>
      <c r="E130">
        <v>0</v>
      </c>
      <c r="F130">
        <v>0</v>
      </c>
    </row>
    <row r="131" spans="1:6" x14ac:dyDescent="0.25">
      <c r="A131">
        <v>7877</v>
      </c>
      <c r="B131">
        <v>3597.98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7927</v>
      </c>
      <c r="B132">
        <v>3665.69</v>
      </c>
      <c r="C132">
        <v>0</v>
      </c>
      <c r="D132">
        <v>-1</v>
      </c>
      <c r="E132">
        <v>0</v>
      </c>
      <c r="F132">
        <v>0</v>
      </c>
    </row>
    <row r="133" spans="1:6" x14ac:dyDescent="0.25">
      <c r="A133">
        <v>7977</v>
      </c>
      <c r="B133">
        <v>3620.56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8027</v>
      </c>
      <c r="B134">
        <v>3631.08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8077</v>
      </c>
      <c r="B135">
        <v>3621.44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8127</v>
      </c>
      <c r="B136">
        <v>3674.67</v>
      </c>
      <c r="C136">
        <v>0</v>
      </c>
      <c r="D136">
        <v>-1</v>
      </c>
      <c r="E136">
        <v>0</v>
      </c>
      <c r="F136">
        <v>0</v>
      </c>
    </row>
    <row r="137" spans="1:6" x14ac:dyDescent="0.25">
      <c r="A137">
        <v>8177</v>
      </c>
      <c r="B137">
        <v>3649.63</v>
      </c>
      <c r="C137">
        <v>0</v>
      </c>
      <c r="D137">
        <v>-1</v>
      </c>
      <c r="E137">
        <v>0</v>
      </c>
      <c r="F137">
        <v>0</v>
      </c>
    </row>
    <row r="138" spans="1:6" x14ac:dyDescent="0.25">
      <c r="A138">
        <v>8227</v>
      </c>
      <c r="B138">
        <v>3629.32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8278</v>
      </c>
      <c r="B139">
        <v>3621.44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8328</v>
      </c>
      <c r="B140">
        <v>3654.97</v>
      </c>
      <c r="C140">
        <v>0</v>
      </c>
      <c r="D140">
        <v>-1</v>
      </c>
      <c r="E140">
        <v>0</v>
      </c>
      <c r="F140">
        <v>0</v>
      </c>
    </row>
    <row r="141" spans="1:6" x14ac:dyDescent="0.25">
      <c r="A141">
        <v>8378</v>
      </c>
      <c r="B141">
        <v>3631.08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8428</v>
      </c>
      <c r="B142">
        <v>3592.81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8478</v>
      </c>
      <c r="B143">
        <v>3569.73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8528</v>
      </c>
      <c r="B144">
        <v>3592.81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8578</v>
      </c>
      <c r="B145">
        <v>3578.24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8628</v>
      </c>
      <c r="B146">
        <v>3603.17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8678</v>
      </c>
      <c r="B147">
        <v>3585.09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8728</v>
      </c>
      <c r="B148">
        <v>3592.81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8778</v>
      </c>
      <c r="B149">
        <v>3565.49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8828</v>
      </c>
      <c r="B150">
        <v>3582.52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8878</v>
      </c>
      <c r="B151">
        <v>3577.39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8928</v>
      </c>
      <c r="B152">
        <v>3603.17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8978</v>
      </c>
      <c r="B153">
        <v>3556.19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>
        <v>9028</v>
      </c>
      <c r="B154">
        <v>3559.56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>
        <v>9078</v>
      </c>
      <c r="B155">
        <v>3546.1</v>
      </c>
      <c r="C155">
        <v>0</v>
      </c>
      <c r="D155">
        <v>1</v>
      </c>
      <c r="E155">
        <v>0</v>
      </c>
      <c r="F155">
        <v>0</v>
      </c>
    </row>
    <row r="156" spans="1:6" x14ac:dyDescent="0.25">
      <c r="A156">
        <v>9128</v>
      </c>
      <c r="B156">
        <v>3578.24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9178</v>
      </c>
      <c r="B157">
        <v>3565.49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9228</v>
      </c>
      <c r="B158">
        <v>3595.4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9278</v>
      </c>
      <c r="B159">
        <v>3521.95</v>
      </c>
      <c r="C159">
        <v>0</v>
      </c>
      <c r="D159">
        <v>1</v>
      </c>
      <c r="E159">
        <v>0</v>
      </c>
      <c r="F159">
        <v>0</v>
      </c>
    </row>
    <row r="160" spans="1:6" x14ac:dyDescent="0.25">
      <c r="A160">
        <v>9328</v>
      </c>
      <c r="B160">
        <v>3541.08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>
        <v>9378</v>
      </c>
      <c r="B161">
        <v>3546.1</v>
      </c>
      <c r="C161">
        <v>0</v>
      </c>
      <c r="D161">
        <v>1</v>
      </c>
      <c r="E161">
        <v>0</v>
      </c>
      <c r="F161">
        <v>0</v>
      </c>
    </row>
    <row r="162" spans="1:6" x14ac:dyDescent="0.25">
      <c r="A162">
        <v>9428</v>
      </c>
      <c r="B162">
        <v>3587.66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9478</v>
      </c>
      <c r="B163">
        <v>3603.17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9528</v>
      </c>
      <c r="B164">
        <v>3592.81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9578</v>
      </c>
      <c r="B165">
        <v>3607.5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9628</v>
      </c>
      <c r="B166">
        <v>3636.36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9678</v>
      </c>
      <c r="B167">
        <v>3619.69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9728</v>
      </c>
      <c r="B168">
        <v>3688.22</v>
      </c>
      <c r="C168">
        <v>-1</v>
      </c>
      <c r="D168">
        <v>-2</v>
      </c>
      <c r="E168">
        <v>0</v>
      </c>
      <c r="F168">
        <v>0</v>
      </c>
    </row>
    <row r="169" spans="1:6" x14ac:dyDescent="0.25">
      <c r="A169">
        <v>9778</v>
      </c>
      <c r="B169">
        <v>3654.97</v>
      </c>
      <c r="C169">
        <v>0</v>
      </c>
      <c r="D169">
        <v>-1</v>
      </c>
      <c r="E169">
        <v>0</v>
      </c>
      <c r="F169">
        <v>0</v>
      </c>
    </row>
    <row r="170" spans="1:6" x14ac:dyDescent="0.25">
      <c r="A170">
        <v>9828</v>
      </c>
      <c r="B170">
        <v>3679.18</v>
      </c>
      <c r="C170">
        <v>0</v>
      </c>
      <c r="D170">
        <v>-1</v>
      </c>
      <c r="E170">
        <v>0</v>
      </c>
      <c r="F170">
        <v>0</v>
      </c>
    </row>
    <row r="171" spans="1:6" x14ac:dyDescent="0.25">
      <c r="A171">
        <v>9878</v>
      </c>
      <c r="B171">
        <v>3649.63</v>
      </c>
      <c r="C171">
        <v>0</v>
      </c>
      <c r="D171">
        <v>-1</v>
      </c>
      <c r="E171">
        <v>0</v>
      </c>
      <c r="F171">
        <v>0</v>
      </c>
    </row>
    <row r="172" spans="1:6" x14ac:dyDescent="0.25">
      <c r="A172">
        <v>9928</v>
      </c>
      <c r="B172">
        <v>3659.43</v>
      </c>
      <c r="C172">
        <v>0</v>
      </c>
      <c r="D172">
        <v>-1</v>
      </c>
      <c r="E172">
        <v>0</v>
      </c>
      <c r="F172">
        <v>0</v>
      </c>
    </row>
    <row r="173" spans="1:6" x14ac:dyDescent="0.25">
      <c r="A173">
        <v>9978</v>
      </c>
      <c r="B173">
        <v>3649.63</v>
      </c>
      <c r="C173">
        <v>0</v>
      </c>
      <c r="D173">
        <v>-1</v>
      </c>
      <c r="E173">
        <v>0</v>
      </c>
      <c r="F173">
        <v>0</v>
      </c>
    </row>
    <row r="174" spans="1:6" x14ac:dyDescent="0.25">
      <c r="A174">
        <v>10028</v>
      </c>
      <c r="B174">
        <v>3655.86</v>
      </c>
      <c r="C174">
        <v>0</v>
      </c>
      <c r="D174">
        <v>-1</v>
      </c>
      <c r="E174">
        <v>0</v>
      </c>
      <c r="F174">
        <v>0</v>
      </c>
    </row>
    <row r="175" spans="1:6" x14ac:dyDescent="0.25">
      <c r="A175">
        <v>10078</v>
      </c>
      <c r="B175">
        <v>3587.66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10128</v>
      </c>
      <c r="B176">
        <v>3573.13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10178</v>
      </c>
      <c r="B177">
        <v>3556.19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10228</v>
      </c>
      <c r="B178">
        <v>3522.78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10278</v>
      </c>
      <c r="B179">
        <v>3513.7</v>
      </c>
      <c r="C179">
        <v>0</v>
      </c>
      <c r="D179">
        <v>2</v>
      </c>
      <c r="E179">
        <v>0</v>
      </c>
      <c r="F179">
        <v>0</v>
      </c>
    </row>
    <row r="180" spans="1:6" x14ac:dyDescent="0.25">
      <c r="A180">
        <v>10328</v>
      </c>
      <c r="B180">
        <v>3549.46</v>
      </c>
      <c r="C180">
        <v>0</v>
      </c>
      <c r="D180">
        <v>1</v>
      </c>
      <c r="E180">
        <v>0</v>
      </c>
      <c r="F180">
        <v>0</v>
      </c>
    </row>
    <row r="181" spans="1:6" x14ac:dyDescent="0.25">
      <c r="A181">
        <v>10378</v>
      </c>
      <c r="B181">
        <v>3541.08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10428</v>
      </c>
      <c r="B182">
        <v>3519.47</v>
      </c>
      <c r="C182">
        <v>0</v>
      </c>
      <c r="D182">
        <v>2</v>
      </c>
      <c r="E182">
        <v>0</v>
      </c>
      <c r="F182">
        <v>0</v>
      </c>
    </row>
    <row r="183" spans="1:6" x14ac:dyDescent="0.25">
      <c r="A183">
        <v>10478</v>
      </c>
      <c r="B183">
        <v>3568.88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10528</v>
      </c>
      <c r="B184">
        <v>3554.5</v>
      </c>
      <c r="C184">
        <v>0</v>
      </c>
      <c r="D184">
        <v>1</v>
      </c>
      <c r="E184">
        <v>0</v>
      </c>
      <c r="F184">
        <v>0</v>
      </c>
    </row>
    <row r="185" spans="1:6" x14ac:dyDescent="0.25">
      <c r="A185">
        <v>10578</v>
      </c>
      <c r="B185">
        <v>3584.23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10628</v>
      </c>
      <c r="B186">
        <v>3579.1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10678</v>
      </c>
      <c r="B187">
        <v>3640.78</v>
      </c>
      <c r="C187">
        <v>0</v>
      </c>
      <c r="D187">
        <v>-1</v>
      </c>
      <c r="E187">
        <v>0</v>
      </c>
      <c r="F187">
        <v>0</v>
      </c>
    </row>
    <row r="188" spans="1:6" x14ac:dyDescent="0.25">
      <c r="A188">
        <v>10728</v>
      </c>
      <c r="B188">
        <v>3623.19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10778</v>
      </c>
      <c r="B189">
        <v>3665.69</v>
      </c>
      <c r="C189">
        <v>0</v>
      </c>
      <c r="D189">
        <v>-1</v>
      </c>
      <c r="E189">
        <v>0</v>
      </c>
      <c r="F189">
        <v>0</v>
      </c>
    </row>
    <row r="190" spans="1:6" x14ac:dyDescent="0.25">
      <c r="A190">
        <v>10828</v>
      </c>
      <c r="B190">
        <v>3640.78</v>
      </c>
      <c r="C190">
        <v>0</v>
      </c>
      <c r="D190">
        <v>-1</v>
      </c>
      <c r="E190">
        <v>0</v>
      </c>
      <c r="F190">
        <v>0</v>
      </c>
    </row>
    <row r="191" spans="1:6" x14ac:dyDescent="0.25">
      <c r="A191">
        <v>10878</v>
      </c>
      <c r="B191">
        <v>3669.28</v>
      </c>
      <c r="C191">
        <v>0</v>
      </c>
      <c r="D191">
        <v>-1</v>
      </c>
      <c r="E191">
        <v>0</v>
      </c>
      <c r="F191">
        <v>0</v>
      </c>
    </row>
    <row r="192" spans="1:6" x14ac:dyDescent="0.25">
      <c r="A192">
        <v>10928</v>
      </c>
      <c r="B192">
        <v>3660.32</v>
      </c>
      <c r="C192">
        <v>0</v>
      </c>
      <c r="D192">
        <v>-1</v>
      </c>
      <c r="E192">
        <v>0</v>
      </c>
      <c r="F192">
        <v>0</v>
      </c>
    </row>
    <row r="193" spans="1:6" x14ac:dyDescent="0.25">
      <c r="A193">
        <v>10978</v>
      </c>
      <c r="B193">
        <v>3688.22</v>
      </c>
      <c r="C193">
        <v>0</v>
      </c>
      <c r="D193">
        <v>-2</v>
      </c>
      <c r="E193">
        <v>0</v>
      </c>
      <c r="F193">
        <v>0</v>
      </c>
    </row>
    <row r="194" spans="1:6" x14ac:dyDescent="0.25">
      <c r="A194">
        <v>11028</v>
      </c>
      <c r="B194">
        <v>3645.2</v>
      </c>
      <c r="C194">
        <v>0</v>
      </c>
      <c r="D194">
        <v>-1</v>
      </c>
      <c r="E194">
        <v>0</v>
      </c>
      <c r="F194">
        <v>0</v>
      </c>
    </row>
    <row r="195" spans="1:6" x14ac:dyDescent="0.25">
      <c r="A195">
        <v>11078</v>
      </c>
      <c r="B195">
        <v>3565.49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11128</v>
      </c>
      <c r="B196">
        <v>3574.83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11179</v>
      </c>
      <c r="B197">
        <v>3608.37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11229</v>
      </c>
      <c r="B198">
        <v>3580.81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11279</v>
      </c>
      <c r="B199">
        <v>3591.95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11329</v>
      </c>
      <c r="B200">
        <v>3582.52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11379</v>
      </c>
      <c r="B201">
        <v>3592.81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11429</v>
      </c>
      <c r="B202">
        <v>3551.98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11479</v>
      </c>
      <c r="B203">
        <v>3595.4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11529</v>
      </c>
      <c r="B204">
        <v>3556.19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11579</v>
      </c>
      <c r="B205">
        <v>3567.18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11629</v>
      </c>
      <c r="B206">
        <v>3531.9</v>
      </c>
      <c r="C206">
        <v>0</v>
      </c>
      <c r="D206">
        <v>1</v>
      </c>
      <c r="E206">
        <v>0</v>
      </c>
      <c r="F206">
        <v>0</v>
      </c>
    </row>
    <row r="207" spans="1:6" x14ac:dyDescent="0.25">
      <c r="A207">
        <v>11679</v>
      </c>
      <c r="B207">
        <v>3576.54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11729</v>
      </c>
      <c r="B208">
        <v>3556.19</v>
      </c>
      <c r="C208">
        <v>0</v>
      </c>
      <c r="D208">
        <v>1</v>
      </c>
      <c r="E208">
        <v>0</v>
      </c>
      <c r="F208">
        <v>0</v>
      </c>
    </row>
    <row r="209" spans="1:6" x14ac:dyDescent="0.25">
      <c r="A209">
        <v>11779</v>
      </c>
      <c r="B209">
        <v>3585.94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11829</v>
      </c>
      <c r="B210">
        <v>3546.94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>
        <v>11879</v>
      </c>
      <c r="B211">
        <v>3585.09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11929</v>
      </c>
      <c r="B212">
        <v>3494.87</v>
      </c>
      <c r="C212">
        <v>0</v>
      </c>
      <c r="D212">
        <v>2</v>
      </c>
      <c r="E212">
        <v>0</v>
      </c>
      <c r="F212">
        <v>0</v>
      </c>
    </row>
    <row r="213" spans="1:6" x14ac:dyDescent="0.25">
      <c r="A213">
        <v>11979</v>
      </c>
      <c r="B213">
        <v>3611.85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12029</v>
      </c>
      <c r="B214">
        <v>3597.98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12079</v>
      </c>
      <c r="B215">
        <v>3607.5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12129</v>
      </c>
      <c r="B216">
        <v>3607.5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12179</v>
      </c>
      <c r="B217">
        <v>3631.08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12229</v>
      </c>
      <c r="B218">
        <v>3611.85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12279</v>
      </c>
      <c r="B219">
        <v>3588.52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12329</v>
      </c>
      <c r="B220">
        <v>3579.95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12379</v>
      </c>
      <c r="B221">
        <v>3611.85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12429</v>
      </c>
      <c r="B222">
        <v>3607.5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12479</v>
      </c>
      <c r="B223">
        <v>3611.85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12529</v>
      </c>
      <c r="B224">
        <v>3588.52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12579</v>
      </c>
      <c r="B225">
        <v>3639.89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12630</v>
      </c>
      <c r="B226">
        <v>3630.2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12680</v>
      </c>
      <c r="B227">
        <v>3646.09</v>
      </c>
      <c r="C227">
        <v>0</v>
      </c>
      <c r="D227">
        <v>-1</v>
      </c>
      <c r="E227">
        <v>0</v>
      </c>
      <c r="F227">
        <v>0</v>
      </c>
    </row>
    <row r="228" spans="1:6" x14ac:dyDescent="0.25">
      <c r="A228">
        <v>12730</v>
      </c>
      <c r="B228">
        <v>3620.56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12780</v>
      </c>
      <c r="B229">
        <v>3629.32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12830</v>
      </c>
      <c r="B230">
        <v>3597.98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12880</v>
      </c>
      <c r="B231">
        <v>3621.44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12930</v>
      </c>
      <c r="B232">
        <v>3607.5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12980</v>
      </c>
      <c r="B233">
        <v>3631.08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13030</v>
      </c>
      <c r="B234">
        <v>3607.5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13080</v>
      </c>
      <c r="B235">
        <v>3624.94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13130</v>
      </c>
      <c r="B236">
        <v>3597.98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13180</v>
      </c>
      <c r="B237">
        <v>3621.44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13230</v>
      </c>
      <c r="B238">
        <v>3617.07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13280</v>
      </c>
      <c r="B239">
        <v>3654.97</v>
      </c>
      <c r="C239">
        <v>0</v>
      </c>
      <c r="D239">
        <v>-1</v>
      </c>
      <c r="E239">
        <v>0</v>
      </c>
      <c r="F239">
        <v>0</v>
      </c>
    </row>
    <row r="240" spans="1:6" x14ac:dyDescent="0.25">
      <c r="A240">
        <v>13330</v>
      </c>
      <c r="B240">
        <v>3649.63</v>
      </c>
      <c r="C240">
        <v>0</v>
      </c>
      <c r="D240">
        <v>-1</v>
      </c>
      <c r="E240">
        <v>0</v>
      </c>
      <c r="F240">
        <v>0</v>
      </c>
    </row>
    <row r="241" spans="1:6" x14ac:dyDescent="0.25">
      <c r="A241">
        <v>13380</v>
      </c>
      <c r="B241">
        <v>3664.79</v>
      </c>
      <c r="C241">
        <v>0</v>
      </c>
      <c r="D241">
        <v>-1</v>
      </c>
      <c r="E241">
        <v>0</v>
      </c>
      <c r="F241">
        <v>0</v>
      </c>
    </row>
    <row r="242" spans="1:6" x14ac:dyDescent="0.25">
      <c r="A242">
        <v>13430</v>
      </c>
      <c r="B242">
        <v>3626.69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13480</v>
      </c>
      <c r="B243">
        <v>3646.09</v>
      </c>
      <c r="C243">
        <v>0</v>
      </c>
      <c r="D243">
        <v>-1</v>
      </c>
      <c r="E243">
        <v>0</v>
      </c>
      <c r="F243">
        <v>0</v>
      </c>
    </row>
    <row r="244" spans="1:6" x14ac:dyDescent="0.25">
      <c r="A244">
        <v>13530</v>
      </c>
      <c r="B244">
        <v>3630.2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13580</v>
      </c>
      <c r="B245">
        <v>3639.89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13630</v>
      </c>
      <c r="B246">
        <v>3605.77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13680</v>
      </c>
      <c r="B247">
        <v>3600.58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13730</v>
      </c>
      <c r="B248">
        <v>3577.39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13780</v>
      </c>
      <c r="B249">
        <v>3603.17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13830</v>
      </c>
      <c r="B250">
        <v>3579.1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13880</v>
      </c>
      <c r="B251">
        <v>3586.8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13930</v>
      </c>
      <c r="B252">
        <v>3554.5</v>
      </c>
      <c r="C252">
        <v>0</v>
      </c>
      <c r="D252">
        <v>1</v>
      </c>
      <c r="E252">
        <v>0</v>
      </c>
      <c r="F252">
        <v>0</v>
      </c>
    </row>
    <row r="253" spans="1:6" x14ac:dyDescent="0.25">
      <c r="A253">
        <v>13980</v>
      </c>
      <c r="B253">
        <v>3587.66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14030</v>
      </c>
      <c r="B254">
        <v>3569.73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14080</v>
      </c>
      <c r="B255">
        <v>3563.79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14130</v>
      </c>
      <c r="B256">
        <v>3564.64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14180</v>
      </c>
      <c r="B257">
        <v>3621.44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14230</v>
      </c>
      <c r="B258">
        <v>3579.1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14280</v>
      </c>
      <c r="B259">
        <v>3611.85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14330</v>
      </c>
      <c r="B260">
        <v>3574.83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14380</v>
      </c>
      <c r="B261">
        <v>3607.5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14430</v>
      </c>
      <c r="B262">
        <v>3579.1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14480</v>
      </c>
      <c r="B263">
        <v>3573.13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14530</v>
      </c>
      <c r="B264">
        <v>3574.83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14580</v>
      </c>
      <c r="B265">
        <v>3593.67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14630</v>
      </c>
      <c r="B266">
        <v>3579.1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14680</v>
      </c>
      <c r="B267">
        <v>3602.31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14730</v>
      </c>
      <c r="B268">
        <v>3530.24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14780</v>
      </c>
      <c r="B269">
        <v>3521.13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14830</v>
      </c>
      <c r="B270">
        <v>3512.88</v>
      </c>
      <c r="C270">
        <v>0</v>
      </c>
      <c r="D270">
        <v>2</v>
      </c>
      <c r="E270">
        <v>0</v>
      </c>
      <c r="F270">
        <v>0</v>
      </c>
    </row>
    <row r="271" spans="1:6" x14ac:dyDescent="0.25">
      <c r="A271">
        <v>14880</v>
      </c>
      <c r="B271">
        <v>3586.8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14930</v>
      </c>
      <c r="B272">
        <v>3573.13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14980</v>
      </c>
      <c r="B273">
        <v>3588.52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15030</v>
      </c>
      <c r="B274">
        <v>3627.57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15080</v>
      </c>
      <c r="B275">
        <v>3692.76</v>
      </c>
      <c r="C275">
        <v>-1</v>
      </c>
      <c r="D275">
        <v>-2</v>
      </c>
      <c r="E275">
        <v>0</v>
      </c>
      <c r="F275">
        <v>0</v>
      </c>
    </row>
    <row r="276" spans="1:6" x14ac:dyDescent="0.25">
      <c r="A276">
        <v>15130</v>
      </c>
      <c r="B276">
        <v>3607.5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15180</v>
      </c>
      <c r="B277">
        <v>3631.08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15230</v>
      </c>
      <c r="B278">
        <v>3607.5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15280</v>
      </c>
      <c r="B279">
        <v>3603.17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15330</v>
      </c>
      <c r="B280">
        <v>3556.19</v>
      </c>
      <c r="C280">
        <v>0</v>
      </c>
      <c r="D280">
        <v>1</v>
      </c>
      <c r="E280">
        <v>0</v>
      </c>
      <c r="F280">
        <v>0</v>
      </c>
    </row>
    <row r="281" spans="1:6" x14ac:dyDescent="0.25">
      <c r="A281">
        <v>15380</v>
      </c>
      <c r="B281">
        <v>3546.1</v>
      </c>
      <c r="C281">
        <v>0</v>
      </c>
      <c r="D281">
        <v>1</v>
      </c>
      <c r="E281">
        <v>0</v>
      </c>
      <c r="F281">
        <v>0</v>
      </c>
    </row>
    <row r="282" spans="1:6" x14ac:dyDescent="0.25">
      <c r="A282">
        <v>15430</v>
      </c>
      <c r="B282">
        <v>3567.18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15480</v>
      </c>
      <c r="B283">
        <v>3555.34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>
        <v>15531</v>
      </c>
      <c r="B284">
        <v>3585.09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15581</v>
      </c>
      <c r="B285">
        <v>3611.85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15631</v>
      </c>
      <c r="B286">
        <v>3603.17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15681</v>
      </c>
      <c r="B287">
        <v>3556.19</v>
      </c>
      <c r="C287">
        <v>0</v>
      </c>
      <c r="D287">
        <v>1</v>
      </c>
      <c r="E287">
        <v>0</v>
      </c>
      <c r="F287">
        <v>0</v>
      </c>
    </row>
    <row r="288" spans="1:6" x14ac:dyDescent="0.25">
      <c r="A288">
        <v>15731</v>
      </c>
      <c r="B288">
        <v>3536.07</v>
      </c>
      <c r="C288">
        <v>0</v>
      </c>
      <c r="D288">
        <v>1</v>
      </c>
      <c r="E288">
        <v>0</v>
      </c>
      <c r="F288">
        <v>0</v>
      </c>
    </row>
    <row r="289" spans="1:6" x14ac:dyDescent="0.25">
      <c r="A289">
        <v>15781</v>
      </c>
      <c r="B289">
        <v>3556.19</v>
      </c>
      <c r="C289">
        <v>0</v>
      </c>
      <c r="D289">
        <v>1</v>
      </c>
      <c r="E289">
        <v>0</v>
      </c>
      <c r="F289">
        <v>0</v>
      </c>
    </row>
    <row r="290" spans="1:6" x14ac:dyDescent="0.25">
      <c r="A290">
        <v>15831</v>
      </c>
      <c r="B290">
        <v>3610.98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15881</v>
      </c>
      <c r="B291">
        <v>3607.5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15931</v>
      </c>
      <c r="B292">
        <v>3626.69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15981</v>
      </c>
      <c r="B293">
        <v>3647.86</v>
      </c>
      <c r="C293">
        <v>0</v>
      </c>
      <c r="D293">
        <v>-1</v>
      </c>
      <c r="E293">
        <v>0</v>
      </c>
      <c r="F293">
        <v>0</v>
      </c>
    </row>
    <row r="294" spans="1:6" x14ac:dyDescent="0.25">
      <c r="A294">
        <v>16031</v>
      </c>
      <c r="B294">
        <v>3622.31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16081</v>
      </c>
      <c r="B295">
        <v>3608.37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16131</v>
      </c>
      <c r="B296">
        <v>3646.09</v>
      </c>
      <c r="C296">
        <v>0</v>
      </c>
      <c r="D296">
        <v>-1</v>
      </c>
      <c r="E296">
        <v>0</v>
      </c>
      <c r="F296">
        <v>0</v>
      </c>
    </row>
    <row r="297" spans="1:6" x14ac:dyDescent="0.25">
      <c r="A297">
        <v>16181</v>
      </c>
      <c r="B297">
        <v>3631.08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16231</v>
      </c>
      <c r="B298">
        <v>3664.79</v>
      </c>
      <c r="C298">
        <v>0</v>
      </c>
      <c r="D298">
        <v>-1</v>
      </c>
      <c r="E298">
        <v>0</v>
      </c>
      <c r="F298">
        <v>0</v>
      </c>
    </row>
    <row r="299" spans="1:6" x14ac:dyDescent="0.25">
      <c r="A299">
        <v>16281</v>
      </c>
      <c r="B299">
        <v>3669.28</v>
      </c>
      <c r="C299">
        <v>0</v>
      </c>
      <c r="D299">
        <v>-1</v>
      </c>
      <c r="E299">
        <v>0</v>
      </c>
      <c r="F299">
        <v>0</v>
      </c>
    </row>
    <row r="300" spans="1:6" x14ac:dyDescent="0.25">
      <c r="A300">
        <v>16331</v>
      </c>
      <c r="B300">
        <v>3689.13</v>
      </c>
      <c r="C300">
        <v>0</v>
      </c>
      <c r="D300">
        <v>-2</v>
      </c>
      <c r="E300">
        <v>0</v>
      </c>
      <c r="F300">
        <v>0</v>
      </c>
    </row>
    <row r="301" spans="1:6" x14ac:dyDescent="0.25">
      <c r="A301">
        <v>16381</v>
      </c>
      <c r="B301">
        <v>3622.31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16431</v>
      </c>
      <c r="B302">
        <v>3607.5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16481</v>
      </c>
      <c r="B303">
        <v>3607.5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16531</v>
      </c>
      <c r="B304">
        <v>3621.44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16581</v>
      </c>
      <c r="B305">
        <v>3605.77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16631</v>
      </c>
      <c r="B306">
        <v>3620.56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16681</v>
      </c>
      <c r="B307">
        <v>3597.98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16731</v>
      </c>
      <c r="B308">
        <v>3601.44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16781</v>
      </c>
      <c r="B309">
        <v>3582.52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16831</v>
      </c>
      <c r="B310">
        <v>3573.13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16881</v>
      </c>
      <c r="B311">
        <v>3565.49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16931</v>
      </c>
      <c r="B312">
        <v>3557.87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>
        <v>16982</v>
      </c>
      <c r="B313">
        <v>3536.9</v>
      </c>
      <c r="C313">
        <v>0</v>
      </c>
      <c r="D313">
        <v>1</v>
      </c>
      <c r="E313">
        <v>0</v>
      </c>
      <c r="F313">
        <v>0</v>
      </c>
    </row>
    <row r="314" spans="1:6" x14ac:dyDescent="0.25">
      <c r="A314">
        <v>17032</v>
      </c>
      <c r="B314">
        <v>3587.66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17082</v>
      </c>
      <c r="B315">
        <v>3573.98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17132</v>
      </c>
      <c r="B316">
        <v>3591.09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17182</v>
      </c>
      <c r="B317">
        <v>3526.92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>
        <v>17232</v>
      </c>
      <c r="B318">
        <v>3596.26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17282</v>
      </c>
      <c r="B319">
        <v>3556.19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>
        <v>17332</v>
      </c>
      <c r="B320">
        <v>3592.81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17382</v>
      </c>
      <c r="B321">
        <v>3563.79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17432</v>
      </c>
      <c r="B322">
        <v>3586.8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17482</v>
      </c>
      <c r="B323">
        <v>3581.66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17532</v>
      </c>
      <c r="B324">
        <v>3621.44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17582</v>
      </c>
      <c r="B325">
        <v>3600.58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17632</v>
      </c>
      <c r="B326">
        <v>3636.36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17682</v>
      </c>
      <c r="B327">
        <v>3629.32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17732</v>
      </c>
      <c r="B328">
        <v>3607.5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17782</v>
      </c>
      <c r="B329">
        <v>3617.94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17832</v>
      </c>
      <c r="B330">
        <v>3655.86</v>
      </c>
      <c r="C330">
        <v>0</v>
      </c>
      <c r="D330">
        <v>-1</v>
      </c>
      <c r="E330">
        <v>0</v>
      </c>
      <c r="F330">
        <v>0</v>
      </c>
    </row>
    <row r="331" spans="1:6" x14ac:dyDescent="0.25">
      <c r="A331">
        <v>17882</v>
      </c>
      <c r="B331">
        <v>3640.78</v>
      </c>
      <c r="C331">
        <v>0</v>
      </c>
      <c r="D331">
        <v>-1</v>
      </c>
      <c r="E331">
        <v>0</v>
      </c>
      <c r="F331">
        <v>0</v>
      </c>
    </row>
    <row r="332" spans="1:6" x14ac:dyDescent="0.25">
      <c r="A332">
        <v>17932</v>
      </c>
      <c r="B332">
        <v>3658.54</v>
      </c>
      <c r="C332">
        <v>0</v>
      </c>
      <c r="D332">
        <v>-1</v>
      </c>
      <c r="E332">
        <v>0</v>
      </c>
      <c r="F332">
        <v>0</v>
      </c>
    </row>
    <row r="333" spans="1:6" x14ac:dyDescent="0.25">
      <c r="A333">
        <v>17982</v>
      </c>
      <c r="B333">
        <v>3641.66</v>
      </c>
      <c r="C333">
        <v>0</v>
      </c>
      <c r="D333">
        <v>-1</v>
      </c>
      <c r="E333">
        <v>0</v>
      </c>
      <c r="F333">
        <v>0</v>
      </c>
    </row>
    <row r="334" spans="1:6" x14ac:dyDescent="0.25">
      <c r="A334">
        <v>18032</v>
      </c>
      <c r="B334">
        <v>3675.57</v>
      </c>
      <c r="C334">
        <v>0</v>
      </c>
      <c r="D334">
        <v>-1</v>
      </c>
      <c r="E334">
        <v>0</v>
      </c>
      <c r="F334">
        <v>0</v>
      </c>
    </row>
    <row r="335" spans="1:6" x14ac:dyDescent="0.25">
      <c r="A335">
        <v>18082</v>
      </c>
      <c r="B335">
        <v>3639.89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18132</v>
      </c>
      <c r="B336">
        <v>3664.79</v>
      </c>
      <c r="C336">
        <v>0</v>
      </c>
      <c r="D336">
        <v>-1</v>
      </c>
      <c r="E336">
        <v>0</v>
      </c>
      <c r="F336">
        <v>0</v>
      </c>
    </row>
    <row r="337" spans="1:6" x14ac:dyDescent="0.25">
      <c r="A337">
        <v>18182</v>
      </c>
      <c r="B337">
        <v>3639.89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18232</v>
      </c>
      <c r="B338">
        <v>3655.86</v>
      </c>
      <c r="C338">
        <v>0</v>
      </c>
      <c r="D338">
        <v>-1</v>
      </c>
      <c r="E338">
        <v>0</v>
      </c>
      <c r="F338">
        <v>0</v>
      </c>
    </row>
    <row r="339" spans="1:6" x14ac:dyDescent="0.25">
      <c r="A339">
        <v>18282</v>
      </c>
      <c r="B339">
        <v>3597.98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18332</v>
      </c>
      <c r="B340">
        <v>3620.56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18382</v>
      </c>
      <c r="B341">
        <v>3539.41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>
        <v>18432</v>
      </c>
      <c r="B342">
        <v>3582.52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18482</v>
      </c>
      <c r="B343">
        <v>3577.39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18532</v>
      </c>
      <c r="B344">
        <v>3574.83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18582</v>
      </c>
      <c r="B345">
        <v>3555.34</v>
      </c>
      <c r="C345">
        <v>0</v>
      </c>
      <c r="D345">
        <v>1</v>
      </c>
      <c r="E345">
        <v>0</v>
      </c>
      <c r="F345">
        <v>0</v>
      </c>
    </row>
    <row r="346" spans="1:6" x14ac:dyDescent="0.25">
      <c r="A346">
        <v>18632</v>
      </c>
      <c r="B346">
        <v>3549.46</v>
      </c>
      <c r="C346">
        <v>0</v>
      </c>
      <c r="D346">
        <v>1</v>
      </c>
      <c r="E346">
        <v>0</v>
      </c>
      <c r="F346">
        <v>0</v>
      </c>
    </row>
    <row r="347" spans="1:6" x14ac:dyDescent="0.25">
      <c r="A347">
        <v>18682</v>
      </c>
      <c r="B347">
        <v>3541.08</v>
      </c>
      <c r="C347">
        <v>0</v>
      </c>
      <c r="D347">
        <v>1</v>
      </c>
      <c r="E347">
        <v>0</v>
      </c>
      <c r="F347">
        <v>0</v>
      </c>
    </row>
    <row r="348" spans="1:6" x14ac:dyDescent="0.25">
      <c r="A348">
        <v>18732</v>
      </c>
      <c r="B348">
        <v>3530.24</v>
      </c>
      <c r="C348">
        <v>0</v>
      </c>
      <c r="D348">
        <v>1</v>
      </c>
      <c r="E348">
        <v>0</v>
      </c>
      <c r="F348">
        <v>0</v>
      </c>
    </row>
    <row r="349" spans="1:6" x14ac:dyDescent="0.25">
      <c r="A349">
        <v>18782</v>
      </c>
      <c r="B349">
        <v>3480.28</v>
      </c>
      <c r="C349">
        <v>0</v>
      </c>
      <c r="D349">
        <v>2</v>
      </c>
      <c r="E349">
        <v>0</v>
      </c>
      <c r="F349">
        <v>0</v>
      </c>
    </row>
    <row r="350" spans="1:6" x14ac:dyDescent="0.25">
      <c r="A350">
        <v>18832</v>
      </c>
      <c r="B350">
        <v>3578.24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18882</v>
      </c>
      <c r="B351">
        <v>3554.5</v>
      </c>
      <c r="C351">
        <v>0</v>
      </c>
      <c r="D351">
        <v>1</v>
      </c>
      <c r="E351">
        <v>0</v>
      </c>
      <c r="F351">
        <v>0</v>
      </c>
    </row>
    <row r="352" spans="1:6" x14ac:dyDescent="0.25">
      <c r="A352">
        <v>18932</v>
      </c>
      <c r="B352">
        <v>3583.37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18982</v>
      </c>
      <c r="B353">
        <v>3579.1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19032</v>
      </c>
      <c r="B354">
        <v>3583.37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19082</v>
      </c>
      <c r="B355">
        <v>3586.8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19132</v>
      </c>
      <c r="B356">
        <v>3611.85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19182</v>
      </c>
      <c r="B357">
        <v>3597.98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19232</v>
      </c>
      <c r="B358">
        <v>3626.69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19282</v>
      </c>
      <c r="B359">
        <v>3617.07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19332</v>
      </c>
      <c r="B360">
        <v>3654.97</v>
      </c>
      <c r="C360">
        <v>0</v>
      </c>
      <c r="D360">
        <v>-1</v>
      </c>
      <c r="E360">
        <v>0</v>
      </c>
      <c r="F360">
        <v>0</v>
      </c>
    </row>
    <row r="361" spans="1:6" x14ac:dyDescent="0.25">
      <c r="A361">
        <v>19382</v>
      </c>
      <c r="B361">
        <v>3630.2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19432</v>
      </c>
      <c r="B362">
        <v>3644.31</v>
      </c>
      <c r="C362">
        <v>0</v>
      </c>
      <c r="D362">
        <v>-1</v>
      </c>
      <c r="E362">
        <v>0</v>
      </c>
      <c r="F362">
        <v>0</v>
      </c>
    </row>
    <row r="363" spans="1:6" x14ac:dyDescent="0.25">
      <c r="A363">
        <v>19482</v>
      </c>
      <c r="B363">
        <v>3607.5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19532</v>
      </c>
      <c r="B364">
        <v>3634.6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19582</v>
      </c>
      <c r="B365">
        <v>3631.08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19632</v>
      </c>
      <c r="B366">
        <v>3654.97</v>
      </c>
      <c r="C366">
        <v>0</v>
      </c>
      <c r="D366">
        <v>-1</v>
      </c>
      <c r="E366">
        <v>0</v>
      </c>
      <c r="F366">
        <v>0</v>
      </c>
    </row>
    <row r="367" spans="1:6" x14ac:dyDescent="0.25">
      <c r="A367">
        <v>19682</v>
      </c>
      <c r="B367">
        <v>3639.89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19732</v>
      </c>
      <c r="B368">
        <v>3636.36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19782</v>
      </c>
      <c r="B369">
        <v>3639.89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19832</v>
      </c>
      <c r="B370">
        <v>3659.43</v>
      </c>
      <c r="C370">
        <v>0</v>
      </c>
      <c r="D370">
        <v>-1</v>
      </c>
      <c r="E370">
        <v>0</v>
      </c>
      <c r="F370">
        <v>0</v>
      </c>
    </row>
    <row r="371" spans="1:6" x14ac:dyDescent="0.25">
      <c r="A371">
        <v>19883</v>
      </c>
      <c r="B371">
        <v>3640.78</v>
      </c>
      <c r="C371">
        <v>0</v>
      </c>
      <c r="D371">
        <v>-1</v>
      </c>
      <c r="E371">
        <v>0</v>
      </c>
      <c r="F371">
        <v>0</v>
      </c>
    </row>
    <row r="372" spans="1:6" x14ac:dyDescent="0.25">
      <c r="A372">
        <v>19933</v>
      </c>
      <c r="B372">
        <v>3646.09</v>
      </c>
      <c r="C372">
        <v>0</v>
      </c>
      <c r="D372">
        <v>-1</v>
      </c>
      <c r="E372">
        <v>0</v>
      </c>
      <c r="F372">
        <v>0</v>
      </c>
    </row>
    <row r="373" spans="1:6" x14ac:dyDescent="0.25">
      <c r="A373">
        <v>19983</v>
      </c>
      <c r="B373">
        <v>3588.52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20033</v>
      </c>
      <c r="B374">
        <v>3565.49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20083</v>
      </c>
      <c r="B375">
        <v>3546.94</v>
      </c>
      <c r="C375">
        <v>0</v>
      </c>
      <c r="D375">
        <v>1</v>
      </c>
      <c r="E375">
        <v>0</v>
      </c>
      <c r="F375">
        <v>0</v>
      </c>
    </row>
    <row r="376" spans="1:6" x14ac:dyDescent="0.25">
      <c r="A376">
        <v>20133</v>
      </c>
      <c r="B376">
        <v>3557.87</v>
      </c>
      <c r="C376">
        <v>0</v>
      </c>
      <c r="D376">
        <v>1</v>
      </c>
      <c r="E376">
        <v>0</v>
      </c>
      <c r="F376">
        <v>0</v>
      </c>
    </row>
    <row r="377" spans="1:6" x14ac:dyDescent="0.25">
      <c r="A377">
        <v>20183</v>
      </c>
      <c r="B377">
        <v>3541.08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>
        <v>20233</v>
      </c>
      <c r="B378">
        <v>3604.9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20283</v>
      </c>
      <c r="B379">
        <v>3531.9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20333</v>
      </c>
      <c r="B380">
        <v>3576.54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20383</v>
      </c>
      <c r="B381">
        <v>3555.34</v>
      </c>
      <c r="C381">
        <v>0</v>
      </c>
      <c r="D381">
        <v>1</v>
      </c>
      <c r="E381">
        <v>0</v>
      </c>
      <c r="F381">
        <v>0</v>
      </c>
    </row>
    <row r="382" spans="1:6" x14ac:dyDescent="0.25">
      <c r="A382">
        <v>20433</v>
      </c>
      <c r="B382">
        <v>3559.56</v>
      </c>
      <c r="C382">
        <v>0</v>
      </c>
      <c r="D382">
        <v>1</v>
      </c>
      <c r="E382">
        <v>0</v>
      </c>
      <c r="F382">
        <v>0</v>
      </c>
    </row>
    <row r="383" spans="1:6" x14ac:dyDescent="0.25">
      <c r="A383">
        <v>20483</v>
      </c>
      <c r="B383">
        <v>3554.5</v>
      </c>
      <c r="C383">
        <v>0</v>
      </c>
      <c r="D383">
        <v>1</v>
      </c>
      <c r="E383">
        <v>0</v>
      </c>
      <c r="F383">
        <v>0</v>
      </c>
    </row>
    <row r="384" spans="1:6" x14ac:dyDescent="0.25">
      <c r="A384">
        <v>20533</v>
      </c>
      <c r="B384">
        <v>3612.72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20583</v>
      </c>
      <c r="B385">
        <v>3597.98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20633</v>
      </c>
      <c r="B386">
        <v>3646.09</v>
      </c>
      <c r="C386">
        <v>0</v>
      </c>
      <c r="D386">
        <v>-1</v>
      </c>
      <c r="E386">
        <v>0</v>
      </c>
      <c r="F386">
        <v>0</v>
      </c>
    </row>
    <row r="387" spans="1:6" x14ac:dyDescent="0.25">
      <c r="A387">
        <v>20683</v>
      </c>
      <c r="B387">
        <v>3631.08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20733</v>
      </c>
      <c r="B388">
        <v>3674.67</v>
      </c>
      <c r="C388">
        <v>0</v>
      </c>
      <c r="D388">
        <v>-1</v>
      </c>
      <c r="E388">
        <v>0</v>
      </c>
      <c r="F388">
        <v>0</v>
      </c>
    </row>
    <row r="389" spans="1:6" x14ac:dyDescent="0.25">
      <c r="A389">
        <v>20783</v>
      </c>
      <c r="B389">
        <v>3648.75</v>
      </c>
      <c r="C389">
        <v>0</v>
      </c>
      <c r="D389">
        <v>-1</v>
      </c>
      <c r="E389">
        <v>0</v>
      </c>
      <c r="F389">
        <v>0</v>
      </c>
    </row>
    <row r="390" spans="1:6" x14ac:dyDescent="0.25">
      <c r="A390">
        <v>20833</v>
      </c>
      <c r="B390">
        <v>3639.89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20883</v>
      </c>
      <c r="B391">
        <v>3621.44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20933</v>
      </c>
      <c r="B392">
        <v>3675.57</v>
      </c>
      <c r="C392">
        <v>0</v>
      </c>
      <c r="D392">
        <v>-1</v>
      </c>
      <c r="E392">
        <v>0</v>
      </c>
      <c r="F392">
        <v>0</v>
      </c>
    </row>
    <row r="393" spans="1:6" x14ac:dyDescent="0.25">
      <c r="A393">
        <v>20983</v>
      </c>
      <c r="B393">
        <v>3649.63</v>
      </c>
      <c r="C393">
        <v>0</v>
      </c>
      <c r="D393">
        <v>-1</v>
      </c>
      <c r="E393">
        <v>0</v>
      </c>
      <c r="F393">
        <v>0</v>
      </c>
    </row>
    <row r="394" spans="1:6" x14ac:dyDescent="0.25">
      <c r="A394">
        <v>21033</v>
      </c>
      <c r="B394">
        <v>3654.97</v>
      </c>
      <c r="C394">
        <v>0</v>
      </c>
      <c r="D394">
        <v>-1</v>
      </c>
      <c r="E394">
        <v>0</v>
      </c>
      <c r="F394">
        <v>0</v>
      </c>
    </row>
    <row r="395" spans="1:6" x14ac:dyDescent="0.25">
      <c r="A395">
        <v>21083</v>
      </c>
      <c r="B395">
        <v>3640.78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21133</v>
      </c>
      <c r="B396">
        <v>3617.07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21183</v>
      </c>
      <c r="B397">
        <v>3546.94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21233</v>
      </c>
      <c r="B398">
        <v>3567.18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21283</v>
      </c>
      <c r="B399">
        <v>3556.19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21334</v>
      </c>
      <c r="B400">
        <v>3545.26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>
        <v>21384</v>
      </c>
      <c r="B401">
        <v>3537.74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>
        <v>21434</v>
      </c>
      <c r="B402">
        <v>3577.39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21484</v>
      </c>
      <c r="B403">
        <v>3554.5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21534</v>
      </c>
      <c r="B404">
        <v>3611.85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21584</v>
      </c>
      <c r="B405">
        <v>3564.64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21634</v>
      </c>
      <c r="B406">
        <v>3562.1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21684</v>
      </c>
      <c r="B407">
        <v>3568.88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21734</v>
      </c>
      <c r="B408">
        <v>3521.13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>
        <v>21784</v>
      </c>
      <c r="B409">
        <v>3557.87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21834</v>
      </c>
      <c r="B410">
        <v>3565.49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21884</v>
      </c>
      <c r="B411">
        <v>3596.26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21934</v>
      </c>
      <c r="B412">
        <v>3579.1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21984</v>
      </c>
      <c r="B413">
        <v>3611.85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22034</v>
      </c>
      <c r="B414">
        <v>3666.59</v>
      </c>
      <c r="C414">
        <v>0</v>
      </c>
      <c r="D414">
        <v>-1</v>
      </c>
      <c r="E414">
        <v>0</v>
      </c>
      <c r="F414">
        <v>0</v>
      </c>
    </row>
    <row r="415" spans="1:6" x14ac:dyDescent="0.25">
      <c r="A415">
        <v>22084</v>
      </c>
      <c r="B415">
        <v>3668.38</v>
      </c>
      <c r="C415">
        <v>0</v>
      </c>
      <c r="D415">
        <v>-1</v>
      </c>
      <c r="E415">
        <v>0</v>
      </c>
      <c r="F415">
        <v>0</v>
      </c>
    </row>
    <row r="416" spans="1:6" x14ac:dyDescent="0.25">
      <c r="A416">
        <v>22134</v>
      </c>
      <c r="B416">
        <v>3631.08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22184</v>
      </c>
      <c r="B417">
        <v>3655.86</v>
      </c>
      <c r="C417">
        <v>0</v>
      </c>
      <c r="D417">
        <v>-1</v>
      </c>
      <c r="E417">
        <v>0</v>
      </c>
      <c r="F417">
        <v>0</v>
      </c>
    </row>
    <row r="418" spans="1:6" x14ac:dyDescent="0.25">
      <c r="A418">
        <v>22234</v>
      </c>
      <c r="B418">
        <v>3631.08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22284</v>
      </c>
      <c r="B419">
        <v>3674.67</v>
      </c>
      <c r="C419">
        <v>0</v>
      </c>
      <c r="D419">
        <v>-1</v>
      </c>
      <c r="E419">
        <v>0</v>
      </c>
      <c r="F419">
        <v>0</v>
      </c>
    </row>
    <row r="420" spans="1:6" x14ac:dyDescent="0.25">
      <c r="A420">
        <v>22334</v>
      </c>
      <c r="B420">
        <v>3654.97</v>
      </c>
      <c r="C420">
        <v>0</v>
      </c>
      <c r="D420">
        <v>-1</v>
      </c>
      <c r="E420">
        <v>0</v>
      </c>
      <c r="F420">
        <v>0</v>
      </c>
    </row>
    <row r="421" spans="1:6" x14ac:dyDescent="0.25">
      <c r="A421">
        <v>22384</v>
      </c>
      <c r="B421">
        <v>3660.32</v>
      </c>
      <c r="C421">
        <v>0</v>
      </c>
      <c r="D421">
        <v>-1</v>
      </c>
      <c r="E421">
        <v>0</v>
      </c>
      <c r="F421">
        <v>0</v>
      </c>
    </row>
    <row r="422" spans="1:6" x14ac:dyDescent="0.25">
      <c r="A422">
        <v>22434</v>
      </c>
      <c r="B422">
        <v>3655.86</v>
      </c>
      <c r="C422">
        <v>0</v>
      </c>
      <c r="D422">
        <v>-1</v>
      </c>
      <c r="E422">
        <v>0</v>
      </c>
      <c r="F422">
        <v>0</v>
      </c>
    </row>
    <row r="423" spans="1:6" x14ac:dyDescent="0.25">
      <c r="A423">
        <v>22484</v>
      </c>
      <c r="B423">
        <v>3619.69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22534</v>
      </c>
      <c r="B424">
        <v>3659.43</v>
      </c>
      <c r="C424">
        <v>0</v>
      </c>
      <c r="D424">
        <v>-1</v>
      </c>
      <c r="E424">
        <v>0</v>
      </c>
      <c r="F424">
        <v>0</v>
      </c>
    </row>
    <row r="425" spans="1:6" x14ac:dyDescent="0.25">
      <c r="A425">
        <v>22584</v>
      </c>
      <c r="B425">
        <v>3587.66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22634</v>
      </c>
      <c r="B426">
        <v>3591.95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22684</v>
      </c>
      <c r="B427">
        <v>3556.19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22734</v>
      </c>
      <c r="B428">
        <v>3603.17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22784</v>
      </c>
      <c r="B429">
        <v>3565.49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22834</v>
      </c>
      <c r="B430">
        <v>3547.78</v>
      </c>
      <c r="C430">
        <v>0</v>
      </c>
      <c r="D430">
        <v>1</v>
      </c>
      <c r="E430">
        <v>0</v>
      </c>
      <c r="F430">
        <v>0</v>
      </c>
    </row>
    <row r="431" spans="1:6" x14ac:dyDescent="0.25">
      <c r="A431">
        <v>22884</v>
      </c>
      <c r="B431">
        <v>3577.39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22934</v>
      </c>
      <c r="B432">
        <v>3495.69</v>
      </c>
      <c r="C432">
        <v>0</v>
      </c>
      <c r="D432">
        <v>2</v>
      </c>
      <c r="E432">
        <v>0</v>
      </c>
      <c r="F432">
        <v>0</v>
      </c>
    </row>
    <row r="433" spans="1:6" x14ac:dyDescent="0.25">
      <c r="A433">
        <v>22984</v>
      </c>
      <c r="B433">
        <v>3489.18</v>
      </c>
      <c r="C433">
        <v>0</v>
      </c>
      <c r="D433">
        <v>2</v>
      </c>
      <c r="E433">
        <v>0</v>
      </c>
      <c r="F433">
        <v>0</v>
      </c>
    </row>
    <row r="434" spans="1:6" x14ac:dyDescent="0.25">
      <c r="A434">
        <v>23034</v>
      </c>
      <c r="B434">
        <v>3472.22</v>
      </c>
      <c r="C434">
        <v>0</v>
      </c>
      <c r="D434">
        <v>3</v>
      </c>
      <c r="E434">
        <v>0</v>
      </c>
      <c r="F434">
        <v>0</v>
      </c>
    </row>
    <row r="435" spans="1:6" x14ac:dyDescent="0.25">
      <c r="A435">
        <v>23084</v>
      </c>
      <c r="B435">
        <v>3521.95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23134</v>
      </c>
      <c r="B436">
        <v>3498.13</v>
      </c>
      <c r="C436">
        <v>0</v>
      </c>
      <c r="D436">
        <v>2</v>
      </c>
      <c r="E436">
        <v>0</v>
      </c>
      <c r="F436">
        <v>0</v>
      </c>
    </row>
    <row r="437" spans="1:6" x14ac:dyDescent="0.25">
      <c r="A437">
        <v>23184</v>
      </c>
      <c r="B437">
        <v>3576.54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23234</v>
      </c>
      <c r="B438">
        <v>3577.39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23284</v>
      </c>
      <c r="B439">
        <v>3631.08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23334</v>
      </c>
      <c r="B440">
        <v>3639.89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23384</v>
      </c>
      <c r="B441">
        <v>3690.04</v>
      </c>
      <c r="C441">
        <v>0</v>
      </c>
      <c r="D441">
        <v>-2</v>
      </c>
      <c r="E441">
        <v>0</v>
      </c>
      <c r="F441">
        <v>0</v>
      </c>
    </row>
    <row r="442" spans="1:6" x14ac:dyDescent="0.25">
      <c r="A442">
        <v>23434</v>
      </c>
      <c r="B442">
        <v>3659.43</v>
      </c>
      <c r="C442">
        <v>0</v>
      </c>
      <c r="D442">
        <v>-1</v>
      </c>
      <c r="E442">
        <v>0</v>
      </c>
      <c r="F442">
        <v>0</v>
      </c>
    </row>
    <row r="443" spans="1:6" x14ac:dyDescent="0.25">
      <c r="A443">
        <v>23484</v>
      </c>
      <c r="B443">
        <v>3700.05</v>
      </c>
      <c r="C443">
        <v>0</v>
      </c>
      <c r="D443">
        <v>-2</v>
      </c>
      <c r="E443">
        <v>0</v>
      </c>
      <c r="F443">
        <v>0</v>
      </c>
    </row>
    <row r="444" spans="1:6" x14ac:dyDescent="0.25">
      <c r="A444">
        <v>23534</v>
      </c>
      <c r="B444">
        <v>3694.58</v>
      </c>
      <c r="C444">
        <v>0</v>
      </c>
      <c r="D444">
        <v>-2</v>
      </c>
      <c r="E444">
        <v>0</v>
      </c>
      <c r="F444">
        <v>0</v>
      </c>
    </row>
    <row r="445" spans="1:6" x14ac:dyDescent="0.25">
      <c r="A445">
        <v>23584</v>
      </c>
      <c r="B445">
        <v>3723.93</v>
      </c>
      <c r="C445">
        <v>0</v>
      </c>
      <c r="D445">
        <v>-3</v>
      </c>
      <c r="E445">
        <v>0</v>
      </c>
      <c r="F445">
        <v>0</v>
      </c>
    </row>
    <row r="446" spans="1:6" x14ac:dyDescent="0.25">
      <c r="A446">
        <v>23634</v>
      </c>
      <c r="B446">
        <v>3678.27</v>
      </c>
      <c r="C446">
        <v>0</v>
      </c>
      <c r="D446">
        <v>-1</v>
      </c>
      <c r="E446">
        <v>0</v>
      </c>
      <c r="F446">
        <v>0</v>
      </c>
    </row>
    <row r="447" spans="1:6" x14ac:dyDescent="0.25">
      <c r="A447">
        <v>23684</v>
      </c>
      <c r="B447">
        <v>3688.22</v>
      </c>
      <c r="C447">
        <v>0</v>
      </c>
      <c r="D447">
        <v>-2</v>
      </c>
      <c r="E447">
        <v>0</v>
      </c>
      <c r="F447">
        <v>0</v>
      </c>
    </row>
    <row r="448" spans="1:6" x14ac:dyDescent="0.25">
      <c r="A448">
        <v>23734</v>
      </c>
      <c r="B448">
        <v>3649.63</v>
      </c>
      <c r="C448">
        <v>0</v>
      </c>
      <c r="D448">
        <v>-1</v>
      </c>
      <c r="E448">
        <v>0</v>
      </c>
      <c r="F448">
        <v>0</v>
      </c>
    </row>
    <row r="449" spans="1:6" x14ac:dyDescent="0.25">
      <c r="A449">
        <v>23784</v>
      </c>
      <c r="B449">
        <v>3601.44</v>
      </c>
      <c r="C449">
        <v>0</v>
      </c>
      <c r="D449">
        <v>-1</v>
      </c>
      <c r="E449">
        <v>0</v>
      </c>
      <c r="F449">
        <v>0</v>
      </c>
    </row>
    <row r="450" spans="1:6" x14ac:dyDescent="0.25">
      <c r="A450">
        <v>23834</v>
      </c>
      <c r="B450">
        <v>3597.98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23884</v>
      </c>
      <c r="B451">
        <v>3611.85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23934</v>
      </c>
      <c r="B452">
        <v>3596.26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23984</v>
      </c>
      <c r="B453">
        <v>3577.39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24034</v>
      </c>
      <c r="B454">
        <v>3515.35</v>
      </c>
      <c r="C454">
        <v>0</v>
      </c>
      <c r="D454">
        <v>2</v>
      </c>
      <c r="E454">
        <v>0</v>
      </c>
      <c r="F454">
        <v>0</v>
      </c>
    </row>
    <row r="455" spans="1:6" x14ac:dyDescent="0.25">
      <c r="A455">
        <v>24084</v>
      </c>
      <c r="B455">
        <v>3550.3</v>
      </c>
      <c r="C455">
        <v>0</v>
      </c>
      <c r="D455">
        <v>1</v>
      </c>
      <c r="E455">
        <v>0</v>
      </c>
      <c r="F455">
        <v>0</v>
      </c>
    </row>
    <row r="456" spans="1:6" x14ac:dyDescent="0.25">
      <c r="A456">
        <v>24134</v>
      </c>
      <c r="B456">
        <v>3522.78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>
        <v>24184</v>
      </c>
      <c r="B457">
        <v>3545.26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24235</v>
      </c>
      <c r="B458">
        <v>3522.78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24285</v>
      </c>
      <c r="B459">
        <v>3557.87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24335</v>
      </c>
      <c r="B460">
        <v>3545.26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>
        <v>24385</v>
      </c>
      <c r="B461">
        <v>3552.82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24435</v>
      </c>
      <c r="B462">
        <v>3550.3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24485</v>
      </c>
      <c r="B463">
        <v>3603.17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24535</v>
      </c>
      <c r="B464">
        <v>3587.66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24585</v>
      </c>
      <c r="B465">
        <v>3630.2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24635</v>
      </c>
      <c r="B466">
        <v>3620.56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24685</v>
      </c>
      <c r="B467">
        <v>3626.69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24735</v>
      </c>
      <c r="B468">
        <v>3597.98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24785</v>
      </c>
      <c r="B469">
        <v>3636.36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24835</v>
      </c>
      <c r="B470">
        <v>3516.17</v>
      </c>
      <c r="C470">
        <v>0</v>
      </c>
      <c r="D470">
        <v>2</v>
      </c>
      <c r="E470">
        <v>0</v>
      </c>
      <c r="F470">
        <v>0</v>
      </c>
    </row>
    <row r="471" spans="1:6" x14ac:dyDescent="0.25">
      <c r="A471">
        <v>24885</v>
      </c>
      <c r="B471">
        <v>3630.2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24935</v>
      </c>
      <c r="B472">
        <v>3611.85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24985</v>
      </c>
      <c r="B473">
        <v>3636.36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25035</v>
      </c>
      <c r="B474">
        <v>3630.2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25085</v>
      </c>
      <c r="B475">
        <v>3645.2</v>
      </c>
      <c r="C475">
        <v>0</v>
      </c>
      <c r="D475">
        <v>-1</v>
      </c>
      <c r="E475">
        <v>0</v>
      </c>
      <c r="F475">
        <v>0</v>
      </c>
    </row>
    <row r="476" spans="1:6" x14ac:dyDescent="0.25">
      <c r="A476">
        <v>25135</v>
      </c>
      <c r="B476">
        <v>3649.63</v>
      </c>
      <c r="C476">
        <v>0</v>
      </c>
      <c r="D476">
        <v>-1</v>
      </c>
      <c r="E476">
        <v>0</v>
      </c>
      <c r="F476">
        <v>0</v>
      </c>
    </row>
    <row r="477" spans="1:6" x14ac:dyDescent="0.25">
      <c r="A477">
        <v>25185</v>
      </c>
      <c r="B477">
        <v>3625.82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25235</v>
      </c>
      <c r="B478">
        <v>3626.69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25285</v>
      </c>
      <c r="B479">
        <v>3655.86</v>
      </c>
      <c r="C479">
        <v>0</v>
      </c>
      <c r="D479">
        <v>-1</v>
      </c>
      <c r="E479">
        <v>0</v>
      </c>
      <c r="F479">
        <v>0</v>
      </c>
    </row>
    <row r="480" spans="1:6" x14ac:dyDescent="0.25">
      <c r="A480">
        <v>25335</v>
      </c>
      <c r="B480">
        <v>3621.44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25385</v>
      </c>
      <c r="B481">
        <v>3626.69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25435</v>
      </c>
      <c r="B482">
        <v>3588.52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25485</v>
      </c>
      <c r="B483">
        <v>3602.31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25535</v>
      </c>
      <c r="B484">
        <v>3537.74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25585</v>
      </c>
      <c r="B485">
        <v>3585.94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25635</v>
      </c>
      <c r="B486">
        <v>3579.1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25686</v>
      </c>
      <c r="B487">
        <v>3612.72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25736</v>
      </c>
      <c r="B488">
        <v>3579.1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25786</v>
      </c>
      <c r="B489">
        <v>3631.08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25836</v>
      </c>
      <c r="B490">
        <v>3583.37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25886</v>
      </c>
      <c r="B491">
        <v>3612.72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25936</v>
      </c>
      <c r="B492">
        <v>3597.98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25986</v>
      </c>
      <c r="B493">
        <v>3567.18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26036</v>
      </c>
      <c r="B494">
        <v>3574.83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26086</v>
      </c>
      <c r="B495">
        <v>3565.49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26136</v>
      </c>
      <c r="B496">
        <v>3554.5</v>
      </c>
      <c r="C496">
        <v>0</v>
      </c>
      <c r="D496">
        <v>1</v>
      </c>
      <c r="E496">
        <v>0</v>
      </c>
      <c r="F496">
        <v>0</v>
      </c>
    </row>
    <row r="497" spans="1:6" x14ac:dyDescent="0.25">
      <c r="A497">
        <v>26186</v>
      </c>
      <c r="B497">
        <v>3602.31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26236</v>
      </c>
      <c r="B498">
        <v>3562.95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26286</v>
      </c>
      <c r="B499">
        <v>3595.4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26336</v>
      </c>
      <c r="B500">
        <v>3577.39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26386</v>
      </c>
      <c r="B501">
        <v>3584.23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26436</v>
      </c>
      <c r="B502">
        <v>3585.09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26486</v>
      </c>
      <c r="B503">
        <v>3611.85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26536</v>
      </c>
      <c r="B504">
        <v>3597.98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26586</v>
      </c>
      <c r="B505">
        <v>3615.33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26636</v>
      </c>
      <c r="B506">
        <v>3597.98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26686</v>
      </c>
      <c r="B507">
        <v>3617.07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26736</v>
      </c>
      <c r="B508">
        <v>3605.77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26786</v>
      </c>
      <c r="B509">
        <v>3665.69</v>
      </c>
      <c r="C509">
        <v>0</v>
      </c>
      <c r="D509">
        <v>-1</v>
      </c>
      <c r="E509">
        <v>0</v>
      </c>
      <c r="F509">
        <v>0</v>
      </c>
    </row>
    <row r="510" spans="1:6" x14ac:dyDescent="0.25">
      <c r="A510">
        <v>26836</v>
      </c>
      <c r="B510">
        <v>3616.2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26886</v>
      </c>
      <c r="B511">
        <v>3654.08</v>
      </c>
      <c r="C511">
        <v>0</v>
      </c>
      <c r="D511">
        <v>-1</v>
      </c>
      <c r="E511">
        <v>0</v>
      </c>
      <c r="F511">
        <v>0</v>
      </c>
    </row>
    <row r="512" spans="1:6" x14ac:dyDescent="0.25">
      <c r="A512">
        <v>26936</v>
      </c>
      <c r="B512">
        <v>3583.37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26986</v>
      </c>
      <c r="B513">
        <v>3635.48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27036</v>
      </c>
      <c r="B514">
        <v>3620.56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27086</v>
      </c>
      <c r="B515">
        <v>3621.44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27136</v>
      </c>
      <c r="B516">
        <v>3608.37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27186</v>
      </c>
      <c r="B517">
        <v>3665.69</v>
      </c>
      <c r="C517">
        <v>0</v>
      </c>
      <c r="D517">
        <v>-1</v>
      </c>
      <c r="E517">
        <v>0</v>
      </c>
      <c r="F517">
        <v>0</v>
      </c>
    </row>
    <row r="518" spans="1:6" x14ac:dyDescent="0.25">
      <c r="A518">
        <v>27236</v>
      </c>
      <c r="B518">
        <v>3607.5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27286</v>
      </c>
      <c r="B519">
        <v>3645.2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27336</v>
      </c>
      <c r="B520">
        <v>3620.56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27386</v>
      </c>
      <c r="B521">
        <v>3607.5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27436</v>
      </c>
      <c r="B522">
        <v>3569.73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27486</v>
      </c>
      <c r="B523">
        <v>3565.49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27536</v>
      </c>
      <c r="B524">
        <v>3556.19</v>
      </c>
      <c r="C524">
        <v>0</v>
      </c>
      <c r="D524">
        <v>1</v>
      </c>
      <c r="E524">
        <v>0</v>
      </c>
      <c r="F524">
        <v>0</v>
      </c>
    </row>
    <row r="525" spans="1:6" x14ac:dyDescent="0.25">
      <c r="A525">
        <v>27586</v>
      </c>
      <c r="B525">
        <v>3574.83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27636</v>
      </c>
      <c r="B526">
        <v>3563.79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27686</v>
      </c>
      <c r="B527">
        <v>3587.66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27736</v>
      </c>
      <c r="B528">
        <v>3573.98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27786</v>
      </c>
      <c r="B529">
        <v>3563.79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27836</v>
      </c>
      <c r="B530">
        <v>3586.8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27886</v>
      </c>
      <c r="B531">
        <v>3545.26</v>
      </c>
      <c r="C531">
        <v>0</v>
      </c>
      <c r="D531">
        <v>1</v>
      </c>
      <c r="E531">
        <v>0</v>
      </c>
      <c r="F531">
        <v>0</v>
      </c>
    </row>
    <row r="532" spans="1:6" x14ac:dyDescent="0.25">
      <c r="A532">
        <v>27936</v>
      </c>
      <c r="B532">
        <v>3577.39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27986</v>
      </c>
      <c r="B533">
        <v>3539.41</v>
      </c>
      <c r="C533">
        <v>0</v>
      </c>
      <c r="D533">
        <v>1</v>
      </c>
      <c r="E533">
        <v>0</v>
      </c>
      <c r="F533">
        <v>0</v>
      </c>
    </row>
    <row r="534" spans="1:6" x14ac:dyDescent="0.25">
      <c r="A534">
        <v>28036</v>
      </c>
      <c r="B534">
        <v>3577.39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28086</v>
      </c>
      <c r="B535">
        <v>3582.52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28136</v>
      </c>
      <c r="B536">
        <v>3646.09</v>
      </c>
      <c r="C536">
        <v>0</v>
      </c>
      <c r="D536">
        <v>-1</v>
      </c>
      <c r="E536">
        <v>0</v>
      </c>
      <c r="F536">
        <v>0</v>
      </c>
    </row>
    <row r="537" spans="1:6" x14ac:dyDescent="0.25">
      <c r="A537">
        <v>28186</v>
      </c>
      <c r="B537">
        <v>3621.44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28236</v>
      </c>
      <c r="B538">
        <v>3636.36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28286</v>
      </c>
      <c r="B539">
        <v>3630.2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28336</v>
      </c>
      <c r="B540">
        <v>3655.86</v>
      </c>
      <c r="C540">
        <v>0</v>
      </c>
      <c r="D540">
        <v>-1</v>
      </c>
      <c r="E540">
        <v>0</v>
      </c>
      <c r="F540">
        <v>0</v>
      </c>
    </row>
    <row r="541" spans="1:6" x14ac:dyDescent="0.25">
      <c r="A541">
        <v>28386</v>
      </c>
      <c r="B541">
        <v>3611.85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28436</v>
      </c>
      <c r="B542">
        <v>3605.77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28486</v>
      </c>
      <c r="B543">
        <v>3610.11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28536</v>
      </c>
      <c r="B544">
        <v>3655.86</v>
      </c>
      <c r="C544">
        <v>0</v>
      </c>
      <c r="D544">
        <v>-1</v>
      </c>
      <c r="E544">
        <v>0</v>
      </c>
      <c r="F544">
        <v>0</v>
      </c>
    </row>
    <row r="545" spans="1:6" x14ac:dyDescent="0.25">
      <c r="A545">
        <v>28587</v>
      </c>
      <c r="B545">
        <v>3597.12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28637</v>
      </c>
      <c r="B546">
        <v>3610.98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28687</v>
      </c>
      <c r="B547">
        <v>3586.8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28737</v>
      </c>
      <c r="B548">
        <v>3600.58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28787</v>
      </c>
      <c r="B549">
        <v>3577.39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28837</v>
      </c>
      <c r="B550">
        <v>3640.78</v>
      </c>
      <c r="C550">
        <v>0</v>
      </c>
      <c r="D550">
        <v>-1</v>
      </c>
      <c r="E550">
        <v>0</v>
      </c>
      <c r="F550">
        <v>0</v>
      </c>
    </row>
    <row r="551" spans="1:6" x14ac:dyDescent="0.25">
      <c r="A551">
        <v>28887</v>
      </c>
      <c r="B551">
        <v>3599.71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28937</v>
      </c>
      <c r="B552">
        <v>3617.07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28987</v>
      </c>
      <c r="B553">
        <v>3588.52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29037</v>
      </c>
      <c r="B554">
        <v>3602.31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29087</v>
      </c>
      <c r="B555">
        <v>3569.73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29137</v>
      </c>
      <c r="B556">
        <v>3631.08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29187</v>
      </c>
      <c r="B557">
        <v>3617.07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29237</v>
      </c>
      <c r="B558">
        <v>3646.09</v>
      </c>
      <c r="C558">
        <v>0</v>
      </c>
      <c r="D558">
        <v>-1</v>
      </c>
      <c r="E558">
        <v>0</v>
      </c>
      <c r="F558">
        <v>0</v>
      </c>
    </row>
    <row r="559" spans="1:6" x14ac:dyDescent="0.25">
      <c r="A559">
        <v>29287</v>
      </c>
      <c r="B559">
        <v>3610.11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29337</v>
      </c>
      <c r="B560">
        <v>3617.07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29387</v>
      </c>
      <c r="B561">
        <v>3579.95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29437</v>
      </c>
      <c r="B562">
        <v>3564.64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29487</v>
      </c>
      <c r="B563">
        <v>3563.79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29537</v>
      </c>
      <c r="B564">
        <v>3573.98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29587</v>
      </c>
      <c r="B565">
        <v>3573.98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29637</v>
      </c>
      <c r="B566">
        <v>3611.85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29687</v>
      </c>
      <c r="B567">
        <v>3539.41</v>
      </c>
      <c r="C567">
        <v>0</v>
      </c>
      <c r="D567">
        <v>1</v>
      </c>
      <c r="E567">
        <v>0</v>
      </c>
      <c r="F567">
        <v>0</v>
      </c>
    </row>
    <row r="568" spans="1:6" x14ac:dyDescent="0.25">
      <c r="A568">
        <v>29737</v>
      </c>
      <c r="B568">
        <v>3513.7</v>
      </c>
      <c r="C568">
        <v>0</v>
      </c>
      <c r="D568">
        <v>2</v>
      </c>
      <c r="E568">
        <v>0</v>
      </c>
      <c r="F568">
        <v>0</v>
      </c>
    </row>
    <row r="569" spans="1:6" x14ac:dyDescent="0.25">
      <c r="A569">
        <v>29787</v>
      </c>
      <c r="B569">
        <v>3512.88</v>
      </c>
      <c r="C569">
        <v>0</v>
      </c>
      <c r="D569">
        <v>2</v>
      </c>
      <c r="E569">
        <v>0</v>
      </c>
      <c r="F569">
        <v>0</v>
      </c>
    </row>
    <row r="570" spans="1:6" x14ac:dyDescent="0.25">
      <c r="A570">
        <v>29837</v>
      </c>
      <c r="B570">
        <v>3558.72</v>
      </c>
      <c r="C570">
        <v>0</v>
      </c>
      <c r="D570">
        <v>1</v>
      </c>
      <c r="E570">
        <v>0</v>
      </c>
      <c r="F570">
        <v>0</v>
      </c>
    </row>
    <row r="571" spans="1:6" x14ac:dyDescent="0.25">
      <c r="A571">
        <v>29887</v>
      </c>
      <c r="B571">
        <v>3565.49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29937</v>
      </c>
      <c r="B572">
        <v>3602.31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29987</v>
      </c>
      <c r="B573">
        <v>3579.95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30038</v>
      </c>
      <c r="B574">
        <v>3621.44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30088</v>
      </c>
      <c r="B575">
        <v>3604.9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30138</v>
      </c>
      <c r="B576">
        <v>3654.97</v>
      </c>
      <c r="C576">
        <v>0</v>
      </c>
      <c r="D576">
        <v>-1</v>
      </c>
      <c r="E576">
        <v>0</v>
      </c>
      <c r="F576">
        <v>0</v>
      </c>
    </row>
    <row r="577" spans="1:6" x14ac:dyDescent="0.25">
      <c r="A577">
        <v>30188</v>
      </c>
      <c r="B577">
        <v>3589.38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30238</v>
      </c>
      <c r="B578">
        <v>3664.79</v>
      </c>
      <c r="C578">
        <v>0</v>
      </c>
      <c r="D578">
        <v>-1</v>
      </c>
      <c r="E578">
        <v>0</v>
      </c>
      <c r="F578">
        <v>0</v>
      </c>
    </row>
    <row r="579" spans="1:6" x14ac:dyDescent="0.25">
      <c r="A579">
        <v>30288</v>
      </c>
      <c r="B579">
        <v>3649.63</v>
      </c>
      <c r="C579">
        <v>0</v>
      </c>
      <c r="D579">
        <v>-1</v>
      </c>
      <c r="E579">
        <v>0</v>
      </c>
      <c r="F579">
        <v>0</v>
      </c>
    </row>
    <row r="580" spans="1:6" x14ac:dyDescent="0.25">
      <c r="A580">
        <v>30338</v>
      </c>
      <c r="B580">
        <v>3655.86</v>
      </c>
      <c r="C580">
        <v>0</v>
      </c>
      <c r="D580">
        <v>-1</v>
      </c>
      <c r="E580">
        <v>0</v>
      </c>
      <c r="F580">
        <v>0</v>
      </c>
    </row>
    <row r="581" spans="1:6" x14ac:dyDescent="0.25">
      <c r="A581">
        <v>30388</v>
      </c>
      <c r="B581">
        <v>3606.64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30438</v>
      </c>
      <c r="B582">
        <v>3654.97</v>
      </c>
      <c r="C582">
        <v>0</v>
      </c>
      <c r="D582">
        <v>-1</v>
      </c>
      <c r="E582">
        <v>0</v>
      </c>
      <c r="F582">
        <v>0</v>
      </c>
    </row>
    <row r="583" spans="1:6" x14ac:dyDescent="0.25">
      <c r="A583">
        <v>30488</v>
      </c>
      <c r="B583">
        <v>3606.64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30538</v>
      </c>
      <c r="B584">
        <v>3650.52</v>
      </c>
      <c r="C584">
        <v>0</v>
      </c>
      <c r="D584">
        <v>-1</v>
      </c>
      <c r="E584">
        <v>0</v>
      </c>
      <c r="F584">
        <v>0</v>
      </c>
    </row>
    <row r="585" spans="1:6" x14ac:dyDescent="0.25">
      <c r="A585">
        <v>30588</v>
      </c>
      <c r="B585">
        <v>3621.44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30638</v>
      </c>
      <c r="B586">
        <v>3675.57</v>
      </c>
      <c r="C586">
        <v>0</v>
      </c>
      <c r="D586">
        <v>-1</v>
      </c>
      <c r="E586">
        <v>0</v>
      </c>
      <c r="F586">
        <v>0</v>
      </c>
    </row>
    <row r="587" spans="1:6" x14ac:dyDescent="0.25">
      <c r="A587">
        <v>30688</v>
      </c>
      <c r="B587">
        <v>3598.85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30738</v>
      </c>
      <c r="B588">
        <v>3646.09</v>
      </c>
      <c r="C588">
        <v>0</v>
      </c>
      <c r="D588">
        <v>-1</v>
      </c>
      <c r="E588">
        <v>0</v>
      </c>
      <c r="F588">
        <v>0</v>
      </c>
    </row>
    <row r="589" spans="1:6" x14ac:dyDescent="0.25">
      <c r="A589">
        <v>30788</v>
      </c>
      <c r="B589">
        <v>3630.2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30838</v>
      </c>
      <c r="B590">
        <v>3621.44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30888</v>
      </c>
      <c r="B591">
        <v>3585.09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30938</v>
      </c>
      <c r="B592">
        <v>3565.49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30988</v>
      </c>
      <c r="B593">
        <v>3573.13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31038</v>
      </c>
      <c r="B594">
        <v>3620.56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31088</v>
      </c>
      <c r="B595">
        <v>3563.79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31138</v>
      </c>
      <c r="B596">
        <v>3593.67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31188</v>
      </c>
      <c r="B597">
        <v>3560.41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31238</v>
      </c>
      <c r="B598">
        <v>3586.8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31288</v>
      </c>
      <c r="B599">
        <v>3565.49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31338</v>
      </c>
      <c r="B600">
        <v>3600.58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31388</v>
      </c>
      <c r="B601">
        <v>3554.5</v>
      </c>
      <c r="C601">
        <v>0</v>
      </c>
      <c r="D601">
        <v>1</v>
      </c>
      <c r="E601">
        <v>0</v>
      </c>
      <c r="F601">
        <v>0</v>
      </c>
    </row>
    <row r="602" spans="1:6" x14ac:dyDescent="0.25">
      <c r="A602">
        <v>31438</v>
      </c>
      <c r="B602">
        <v>3586.8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31488</v>
      </c>
      <c r="B603">
        <v>3563.79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31538</v>
      </c>
      <c r="B604">
        <v>3574.83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31588</v>
      </c>
      <c r="B605">
        <v>3574.83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31638</v>
      </c>
      <c r="B606">
        <v>3631.08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31688</v>
      </c>
      <c r="B607">
        <v>3621.44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31738</v>
      </c>
      <c r="B608">
        <v>3593.67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31788</v>
      </c>
      <c r="B609">
        <v>3573.98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31838</v>
      </c>
      <c r="B610">
        <v>3592.81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31888</v>
      </c>
      <c r="B611">
        <v>3573.13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31938</v>
      </c>
      <c r="B612">
        <v>3600.58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31988</v>
      </c>
      <c r="B613">
        <v>3521.95</v>
      </c>
      <c r="C613">
        <v>0</v>
      </c>
      <c r="D613">
        <v>1</v>
      </c>
      <c r="E613">
        <v>0</v>
      </c>
      <c r="F613">
        <v>0</v>
      </c>
    </row>
    <row r="614" spans="1:6" x14ac:dyDescent="0.25">
      <c r="A614">
        <v>32038</v>
      </c>
      <c r="B614">
        <v>3531.9</v>
      </c>
      <c r="C614">
        <v>0</v>
      </c>
      <c r="D614">
        <v>1</v>
      </c>
      <c r="E614">
        <v>0</v>
      </c>
      <c r="F614">
        <v>0</v>
      </c>
    </row>
    <row r="615" spans="1:6" x14ac:dyDescent="0.25">
      <c r="A615">
        <v>32088</v>
      </c>
      <c r="B615">
        <v>3562.1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32138</v>
      </c>
      <c r="B616">
        <v>3560.41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32188</v>
      </c>
      <c r="B617">
        <v>3592.81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32238</v>
      </c>
      <c r="B618">
        <v>3597.98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32288</v>
      </c>
      <c r="B619">
        <v>3617.07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32338</v>
      </c>
      <c r="B620">
        <v>3579.95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32388</v>
      </c>
      <c r="B621">
        <v>3636.36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32438</v>
      </c>
      <c r="B622">
        <v>3607.5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32488</v>
      </c>
      <c r="B623">
        <v>3631.08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32538</v>
      </c>
      <c r="B624">
        <v>3610.11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32588</v>
      </c>
      <c r="B625">
        <v>3617.07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32638</v>
      </c>
      <c r="B626">
        <v>3611.85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32688</v>
      </c>
      <c r="B627">
        <v>3620.56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32738</v>
      </c>
      <c r="B628">
        <v>3615.33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32788</v>
      </c>
      <c r="B629">
        <v>3664.79</v>
      </c>
      <c r="C629">
        <v>0</v>
      </c>
      <c r="D629">
        <v>-1</v>
      </c>
      <c r="E629">
        <v>0</v>
      </c>
      <c r="F629">
        <v>0</v>
      </c>
    </row>
    <row r="630" spans="1:6" x14ac:dyDescent="0.25">
      <c r="A630">
        <v>32838</v>
      </c>
      <c r="B630">
        <v>3625.82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32888</v>
      </c>
      <c r="B631">
        <v>3604.04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32939</v>
      </c>
      <c r="B632">
        <v>3631.08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32989</v>
      </c>
      <c r="B633">
        <v>3602.31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33039</v>
      </c>
      <c r="B634">
        <v>3636.36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33089</v>
      </c>
      <c r="B635">
        <v>3586.8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33139</v>
      </c>
      <c r="B636">
        <v>3629.32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33189</v>
      </c>
      <c r="B637">
        <v>3607.5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33239</v>
      </c>
      <c r="B638">
        <v>3611.85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33289</v>
      </c>
      <c r="B639">
        <v>3597.98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33339</v>
      </c>
      <c r="B640">
        <v>3602.31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33389</v>
      </c>
      <c r="B641">
        <v>3607.5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33439</v>
      </c>
      <c r="B642">
        <v>3626.69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33489</v>
      </c>
      <c r="B643">
        <v>3607.5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33539</v>
      </c>
      <c r="B644">
        <v>3645.2</v>
      </c>
      <c r="C644">
        <v>0</v>
      </c>
      <c r="D644">
        <v>-1</v>
      </c>
      <c r="E644">
        <v>0</v>
      </c>
      <c r="F644">
        <v>0</v>
      </c>
    </row>
    <row r="645" spans="1:6" x14ac:dyDescent="0.25">
      <c r="A645">
        <v>33589</v>
      </c>
      <c r="B645">
        <v>3564.64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33639</v>
      </c>
      <c r="B646">
        <v>3592.81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33689</v>
      </c>
      <c r="B647">
        <v>3602.31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33739</v>
      </c>
      <c r="B648">
        <v>3526.09</v>
      </c>
      <c r="C648">
        <v>0</v>
      </c>
      <c r="D648">
        <v>1</v>
      </c>
      <c r="E648">
        <v>0</v>
      </c>
      <c r="F648">
        <v>0</v>
      </c>
    </row>
    <row r="649" spans="1:6" x14ac:dyDescent="0.25">
      <c r="A649">
        <v>33789</v>
      </c>
      <c r="B649">
        <v>3567.18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33839</v>
      </c>
      <c r="B650">
        <v>3546.94</v>
      </c>
      <c r="C650">
        <v>0</v>
      </c>
      <c r="D650">
        <v>1</v>
      </c>
      <c r="E650">
        <v>0</v>
      </c>
      <c r="F650">
        <v>0</v>
      </c>
    </row>
    <row r="651" spans="1:6" x14ac:dyDescent="0.25">
      <c r="A651">
        <v>33889</v>
      </c>
      <c r="B651">
        <v>3559.56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33939</v>
      </c>
      <c r="B652">
        <v>3554.5</v>
      </c>
      <c r="C652">
        <v>0</v>
      </c>
      <c r="D652">
        <v>1</v>
      </c>
      <c r="E652">
        <v>0</v>
      </c>
      <c r="F652">
        <v>0</v>
      </c>
    </row>
    <row r="653" spans="1:6" x14ac:dyDescent="0.25">
      <c r="A653">
        <v>33989</v>
      </c>
      <c r="B653">
        <v>3611.85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34039</v>
      </c>
      <c r="B654">
        <v>3588.52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34089</v>
      </c>
      <c r="B655">
        <v>3631.08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34139</v>
      </c>
      <c r="B656">
        <v>3599.71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34189</v>
      </c>
      <c r="B657">
        <v>3635.48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34239</v>
      </c>
      <c r="B658">
        <v>3621.44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34289</v>
      </c>
      <c r="B659">
        <v>3665.69</v>
      </c>
      <c r="C659">
        <v>0</v>
      </c>
      <c r="D659">
        <v>-1</v>
      </c>
      <c r="E659">
        <v>0</v>
      </c>
      <c r="F659">
        <v>0</v>
      </c>
    </row>
    <row r="660" spans="1:6" x14ac:dyDescent="0.25">
      <c r="A660">
        <v>34339</v>
      </c>
      <c r="B660">
        <v>3664.79</v>
      </c>
      <c r="C660">
        <v>0</v>
      </c>
      <c r="D660">
        <v>-1</v>
      </c>
      <c r="E660">
        <v>0</v>
      </c>
      <c r="F660">
        <v>0</v>
      </c>
    </row>
    <row r="661" spans="1:6" x14ac:dyDescent="0.25">
      <c r="A661">
        <v>34390</v>
      </c>
      <c r="B661">
        <v>3689.13</v>
      </c>
      <c r="C661">
        <v>0</v>
      </c>
      <c r="D661">
        <v>-2</v>
      </c>
      <c r="E661">
        <v>0</v>
      </c>
      <c r="F661">
        <v>0</v>
      </c>
    </row>
    <row r="662" spans="1:6" x14ac:dyDescent="0.25">
      <c r="A662">
        <v>34440</v>
      </c>
      <c r="B662">
        <v>3630.2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34490</v>
      </c>
      <c r="B663">
        <v>3669.28</v>
      </c>
      <c r="C663">
        <v>0</v>
      </c>
      <c r="D663">
        <v>-1</v>
      </c>
      <c r="E663">
        <v>0</v>
      </c>
      <c r="F663">
        <v>0</v>
      </c>
    </row>
    <row r="664" spans="1:6" x14ac:dyDescent="0.25">
      <c r="A664">
        <v>34540</v>
      </c>
      <c r="B664">
        <v>3639.89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34590</v>
      </c>
      <c r="B665">
        <v>3629.32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34640</v>
      </c>
      <c r="B666">
        <v>3607.5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34690</v>
      </c>
      <c r="B667">
        <v>3589.38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34740</v>
      </c>
      <c r="B668">
        <v>3636.36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34790</v>
      </c>
      <c r="B669">
        <v>3598.85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34840</v>
      </c>
      <c r="B670">
        <v>3589.38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34890</v>
      </c>
      <c r="B671">
        <v>3574.83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34940</v>
      </c>
      <c r="B672">
        <v>3612.72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34990</v>
      </c>
      <c r="B673">
        <v>3622.31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35040</v>
      </c>
      <c r="B674">
        <v>3591.95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35090</v>
      </c>
      <c r="B675">
        <v>3629.32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35140</v>
      </c>
      <c r="B676">
        <v>3586.8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35190</v>
      </c>
      <c r="B677">
        <v>3568.88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35240</v>
      </c>
      <c r="B678">
        <v>3569.73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35290</v>
      </c>
      <c r="B679">
        <v>3592.81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35340</v>
      </c>
      <c r="B680">
        <v>3503.04</v>
      </c>
      <c r="C680">
        <v>0</v>
      </c>
      <c r="D680">
        <v>2</v>
      </c>
      <c r="E680">
        <v>0</v>
      </c>
      <c r="F680">
        <v>0</v>
      </c>
    </row>
    <row r="681" spans="1:6" x14ac:dyDescent="0.25">
      <c r="A681">
        <v>35390</v>
      </c>
      <c r="B681">
        <v>3577.39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35440</v>
      </c>
      <c r="B682">
        <v>3560.41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35490</v>
      </c>
      <c r="B683">
        <v>3568.03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35540</v>
      </c>
      <c r="B684">
        <v>3546.1</v>
      </c>
      <c r="C684">
        <v>0</v>
      </c>
      <c r="D684">
        <v>1</v>
      </c>
      <c r="E684">
        <v>0</v>
      </c>
      <c r="F684">
        <v>0</v>
      </c>
    </row>
    <row r="685" spans="1:6" x14ac:dyDescent="0.25">
      <c r="A685">
        <v>35590</v>
      </c>
      <c r="B685">
        <v>3573.13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35640</v>
      </c>
      <c r="B686">
        <v>3565.49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35690</v>
      </c>
      <c r="B687">
        <v>3622.31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35740</v>
      </c>
      <c r="B688">
        <v>3593.67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35790</v>
      </c>
      <c r="B689">
        <v>3612.72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35840</v>
      </c>
      <c r="B690">
        <v>3565.49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35890</v>
      </c>
      <c r="B691">
        <v>3619.69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35940</v>
      </c>
      <c r="B692">
        <v>3597.98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35990</v>
      </c>
      <c r="B693">
        <v>3607.5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36040</v>
      </c>
      <c r="B694">
        <v>3617.07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36090</v>
      </c>
      <c r="B695">
        <v>3644.31</v>
      </c>
      <c r="C695">
        <v>0</v>
      </c>
      <c r="D695">
        <v>-1</v>
      </c>
      <c r="E695">
        <v>0</v>
      </c>
      <c r="F695">
        <v>0</v>
      </c>
    </row>
    <row r="696" spans="1:6" x14ac:dyDescent="0.25">
      <c r="A696">
        <v>36140</v>
      </c>
      <c r="B696">
        <v>3553.66</v>
      </c>
      <c r="C696">
        <v>0</v>
      </c>
      <c r="D696">
        <v>1</v>
      </c>
      <c r="E696">
        <v>0</v>
      </c>
      <c r="F696">
        <v>0</v>
      </c>
    </row>
    <row r="697" spans="1:6" x14ac:dyDescent="0.25">
      <c r="A697">
        <v>36190</v>
      </c>
      <c r="B697">
        <v>3635.48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36240</v>
      </c>
      <c r="B698">
        <v>3588.52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36290</v>
      </c>
      <c r="B699">
        <v>3584.23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36340</v>
      </c>
      <c r="B700">
        <v>3546.1</v>
      </c>
      <c r="C700">
        <v>0</v>
      </c>
      <c r="D700">
        <v>1</v>
      </c>
      <c r="E700">
        <v>0</v>
      </c>
      <c r="F700">
        <v>0</v>
      </c>
    </row>
    <row r="701" spans="1:6" x14ac:dyDescent="0.25">
      <c r="A701">
        <v>36390</v>
      </c>
      <c r="B701">
        <v>3586.8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36440</v>
      </c>
      <c r="B702">
        <v>3574.83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v>36490</v>
      </c>
      <c r="B703">
        <v>3631.08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36540</v>
      </c>
      <c r="B704">
        <v>3573.13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36590</v>
      </c>
      <c r="B705">
        <v>3645.2</v>
      </c>
      <c r="C705">
        <v>0</v>
      </c>
      <c r="D705">
        <v>-1</v>
      </c>
      <c r="E705">
        <v>0</v>
      </c>
      <c r="F705">
        <v>0</v>
      </c>
    </row>
    <row r="706" spans="1:6" x14ac:dyDescent="0.25">
      <c r="A706">
        <v>36640</v>
      </c>
      <c r="B706">
        <v>3631.08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36690</v>
      </c>
      <c r="B707">
        <v>3617.07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36740</v>
      </c>
      <c r="B708">
        <v>3607.5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36790</v>
      </c>
      <c r="B709">
        <v>3626.69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36840</v>
      </c>
      <c r="B710">
        <v>3616.2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36890</v>
      </c>
      <c r="B711">
        <v>3611.85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36940</v>
      </c>
      <c r="B712">
        <v>3597.98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36990</v>
      </c>
      <c r="B713">
        <v>3592.81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37040</v>
      </c>
      <c r="B714">
        <v>3531.9</v>
      </c>
      <c r="C714">
        <v>0</v>
      </c>
      <c r="D714">
        <v>1</v>
      </c>
      <c r="E714">
        <v>0</v>
      </c>
      <c r="F714">
        <v>0</v>
      </c>
    </row>
    <row r="715" spans="1:6" x14ac:dyDescent="0.25">
      <c r="A715">
        <v>37090</v>
      </c>
      <c r="B715">
        <v>3576.54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37140</v>
      </c>
      <c r="B716">
        <v>3512.06</v>
      </c>
      <c r="C716">
        <v>0</v>
      </c>
      <c r="D716">
        <v>2</v>
      </c>
      <c r="E716">
        <v>0</v>
      </c>
      <c r="F716">
        <v>0</v>
      </c>
    </row>
    <row r="717" spans="1:6" x14ac:dyDescent="0.25">
      <c r="A717">
        <v>37190</v>
      </c>
      <c r="B717">
        <v>3541.08</v>
      </c>
      <c r="C717">
        <v>0</v>
      </c>
      <c r="D717">
        <v>1</v>
      </c>
      <c r="E717">
        <v>0</v>
      </c>
      <c r="F717">
        <v>0</v>
      </c>
    </row>
    <row r="718" spans="1:6" x14ac:dyDescent="0.25">
      <c r="A718">
        <v>37240</v>
      </c>
      <c r="B718">
        <v>3546.94</v>
      </c>
      <c r="C718">
        <v>0</v>
      </c>
      <c r="D718">
        <v>1</v>
      </c>
      <c r="E718">
        <v>0</v>
      </c>
      <c r="F718">
        <v>0</v>
      </c>
    </row>
    <row r="719" spans="1:6" x14ac:dyDescent="0.25">
      <c r="A719">
        <v>37291</v>
      </c>
      <c r="B719">
        <v>3531.07</v>
      </c>
      <c r="C719">
        <v>0</v>
      </c>
      <c r="D719">
        <v>1</v>
      </c>
      <c r="E719">
        <v>0</v>
      </c>
      <c r="F719">
        <v>0</v>
      </c>
    </row>
    <row r="720" spans="1:6" x14ac:dyDescent="0.25">
      <c r="A720">
        <v>37341</v>
      </c>
      <c r="B720">
        <v>3536.9</v>
      </c>
      <c r="C720">
        <v>0</v>
      </c>
      <c r="D720">
        <v>1</v>
      </c>
      <c r="E720">
        <v>0</v>
      </c>
      <c r="F720">
        <v>0</v>
      </c>
    </row>
    <row r="721" spans="1:6" x14ac:dyDescent="0.25">
      <c r="A721">
        <v>37391</v>
      </c>
      <c r="B721">
        <v>3568.88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37441</v>
      </c>
      <c r="B722">
        <v>3574.83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37491</v>
      </c>
      <c r="B723">
        <v>3621.44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37541</v>
      </c>
      <c r="B724">
        <v>3602.31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37591</v>
      </c>
      <c r="B725">
        <v>3640.78</v>
      </c>
      <c r="C725">
        <v>0</v>
      </c>
      <c r="D725">
        <v>-1</v>
      </c>
      <c r="E725">
        <v>0</v>
      </c>
      <c r="F725">
        <v>0</v>
      </c>
    </row>
    <row r="726" spans="1:6" x14ac:dyDescent="0.25">
      <c r="A726">
        <v>37641</v>
      </c>
      <c r="B726">
        <v>3630.2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37691</v>
      </c>
      <c r="B727">
        <v>3664.79</v>
      </c>
      <c r="C727">
        <v>0</v>
      </c>
      <c r="D727">
        <v>-1</v>
      </c>
      <c r="E727">
        <v>0</v>
      </c>
      <c r="F727">
        <v>0</v>
      </c>
    </row>
    <row r="728" spans="1:6" x14ac:dyDescent="0.25">
      <c r="A728">
        <v>37741</v>
      </c>
      <c r="B728">
        <v>3645.2</v>
      </c>
      <c r="C728">
        <v>0</v>
      </c>
      <c r="D728">
        <v>-1</v>
      </c>
      <c r="E728">
        <v>0</v>
      </c>
      <c r="F728">
        <v>0</v>
      </c>
    </row>
    <row r="729" spans="1:6" x14ac:dyDescent="0.25">
      <c r="A729">
        <v>37791</v>
      </c>
      <c r="B729">
        <v>3646.09</v>
      </c>
      <c r="C729">
        <v>0</v>
      </c>
      <c r="D729">
        <v>-1</v>
      </c>
      <c r="E729">
        <v>0</v>
      </c>
      <c r="F729">
        <v>0</v>
      </c>
    </row>
    <row r="730" spans="1:6" x14ac:dyDescent="0.25">
      <c r="A730">
        <v>37841</v>
      </c>
      <c r="B730">
        <v>3631.08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37891</v>
      </c>
      <c r="B731">
        <v>3655.86</v>
      </c>
      <c r="C731">
        <v>0</v>
      </c>
      <c r="D731">
        <v>-1</v>
      </c>
      <c r="E731">
        <v>0</v>
      </c>
      <c r="F731">
        <v>0</v>
      </c>
    </row>
    <row r="732" spans="1:6" x14ac:dyDescent="0.25">
      <c r="A732">
        <v>37941</v>
      </c>
      <c r="B732">
        <v>3629.32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37991</v>
      </c>
      <c r="B733">
        <v>3664.79</v>
      </c>
      <c r="C733">
        <v>0</v>
      </c>
      <c r="D733">
        <v>-1</v>
      </c>
      <c r="E733">
        <v>0</v>
      </c>
      <c r="F733">
        <v>0</v>
      </c>
    </row>
    <row r="734" spans="1:6" x14ac:dyDescent="0.25">
      <c r="A734">
        <v>38041</v>
      </c>
      <c r="B734">
        <v>3640.78</v>
      </c>
      <c r="C734">
        <v>0</v>
      </c>
      <c r="D734">
        <v>-1</v>
      </c>
      <c r="E734">
        <v>0</v>
      </c>
      <c r="F734">
        <v>0</v>
      </c>
    </row>
    <row r="735" spans="1:6" x14ac:dyDescent="0.25">
      <c r="A735">
        <v>38091</v>
      </c>
      <c r="B735">
        <v>3679.18</v>
      </c>
      <c r="C735">
        <v>0</v>
      </c>
      <c r="D735">
        <v>-1</v>
      </c>
      <c r="E735">
        <v>0</v>
      </c>
      <c r="F735">
        <v>0</v>
      </c>
    </row>
    <row r="736" spans="1:6" x14ac:dyDescent="0.25">
      <c r="A736">
        <v>38141</v>
      </c>
      <c r="B736">
        <v>3629.32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38191</v>
      </c>
      <c r="B737">
        <v>3664.79</v>
      </c>
      <c r="C737">
        <v>0</v>
      </c>
      <c r="D737">
        <v>-1</v>
      </c>
      <c r="E737">
        <v>0</v>
      </c>
      <c r="F737">
        <v>0</v>
      </c>
    </row>
    <row r="738" spans="1:6" x14ac:dyDescent="0.25">
      <c r="A738">
        <v>38241</v>
      </c>
      <c r="B738">
        <v>3630.2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38291</v>
      </c>
      <c r="B739">
        <v>3611.85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38341</v>
      </c>
      <c r="B740">
        <v>3565.49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38391</v>
      </c>
      <c r="B741">
        <v>3611.85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38441</v>
      </c>
      <c r="B742">
        <v>3563.79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38491</v>
      </c>
      <c r="B743">
        <v>3550.3</v>
      </c>
      <c r="C743">
        <v>0</v>
      </c>
      <c r="D743">
        <v>1</v>
      </c>
      <c r="E743">
        <v>0</v>
      </c>
      <c r="F743">
        <v>0</v>
      </c>
    </row>
    <row r="744" spans="1:6" x14ac:dyDescent="0.25">
      <c r="A744">
        <v>38541</v>
      </c>
      <c r="B744">
        <v>3546.1</v>
      </c>
      <c r="C744">
        <v>0</v>
      </c>
      <c r="D744">
        <v>1</v>
      </c>
      <c r="E744">
        <v>0</v>
      </c>
      <c r="F744">
        <v>0</v>
      </c>
    </row>
    <row r="745" spans="1:6" x14ac:dyDescent="0.25">
      <c r="A745">
        <v>38591</v>
      </c>
      <c r="B745">
        <v>3532.74</v>
      </c>
      <c r="C745">
        <v>0</v>
      </c>
      <c r="D745">
        <v>1</v>
      </c>
      <c r="E745">
        <v>0</v>
      </c>
      <c r="F745">
        <v>0</v>
      </c>
    </row>
    <row r="746" spans="1:6" x14ac:dyDescent="0.25">
      <c r="A746">
        <v>38641</v>
      </c>
      <c r="B746">
        <v>3530.24</v>
      </c>
      <c r="C746">
        <v>0</v>
      </c>
      <c r="D746">
        <v>1</v>
      </c>
      <c r="E746">
        <v>0</v>
      </c>
      <c r="F746">
        <v>0</v>
      </c>
    </row>
    <row r="747" spans="1:6" x14ac:dyDescent="0.25">
      <c r="A747">
        <v>38691</v>
      </c>
      <c r="B747">
        <v>3514.53</v>
      </c>
      <c r="C747">
        <v>0</v>
      </c>
      <c r="D747">
        <v>2</v>
      </c>
      <c r="E747">
        <v>0</v>
      </c>
      <c r="F747">
        <v>0</v>
      </c>
    </row>
    <row r="748" spans="1:6" x14ac:dyDescent="0.25">
      <c r="A748">
        <v>38742</v>
      </c>
      <c r="B748">
        <v>3512.88</v>
      </c>
      <c r="C748">
        <v>0</v>
      </c>
      <c r="D748">
        <v>2</v>
      </c>
      <c r="E748">
        <v>0</v>
      </c>
      <c r="F748">
        <v>0</v>
      </c>
    </row>
    <row r="749" spans="1:6" x14ac:dyDescent="0.25">
      <c r="A749">
        <v>38792</v>
      </c>
      <c r="B749">
        <v>3554.5</v>
      </c>
      <c r="C749">
        <v>0</v>
      </c>
      <c r="D749">
        <v>1</v>
      </c>
      <c r="E749">
        <v>0</v>
      </c>
      <c r="F749">
        <v>0</v>
      </c>
    </row>
    <row r="750" spans="1:6" x14ac:dyDescent="0.25">
      <c r="A750">
        <v>38842</v>
      </c>
      <c r="B750">
        <v>3539.41</v>
      </c>
      <c r="C750">
        <v>0</v>
      </c>
      <c r="D750">
        <v>1</v>
      </c>
      <c r="E750">
        <v>0</v>
      </c>
      <c r="F750">
        <v>0</v>
      </c>
    </row>
    <row r="751" spans="1:6" x14ac:dyDescent="0.25">
      <c r="A751">
        <v>38892</v>
      </c>
      <c r="B751">
        <v>3591.09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38942</v>
      </c>
      <c r="B752">
        <v>3588.52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38992</v>
      </c>
      <c r="B753">
        <v>3597.98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39042</v>
      </c>
      <c r="B754">
        <v>3669.28</v>
      </c>
      <c r="C754">
        <v>0</v>
      </c>
      <c r="D754">
        <v>-1</v>
      </c>
      <c r="E754">
        <v>0</v>
      </c>
      <c r="F754">
        <v>0</v>
      </c>
    </row>
    <row r="755" spans="1:6" x14ac:dyDescent="0.25">
      <c r="A755">
        <v>39092</v>
      </c>
      <c r="B755">
        <v>3654.97</v>
      </c>
      <c r="C755">
        <v>0</v>
      </c>
      <c r="D755">
        <v>-1</v>
      </c>
      <c r="E755">
        <v>0</v>
      </c>
      <c r="F755">
        <v>0</v>
      </c>
    </row>
    <row r="756" spans="1:6" x14ac:dyDescent="0.25">
      <c r="A756">
        <v>39142</v>
      </c>
      <c r="B756">
        <v>3654.97</v>
      </c>
      <c r="C756">
        <v>0</v>
      </c>
      <c r="D756">
        <v>-1</v>
      </c>
      <c r="E756">
        <v>0</v>
      </c>
      <c r="F756">
        <v>0</v>
      </c>
    </row>
    <row r="757" spans="1:6" x14ac:dyDescent="0.25">
      <c r="A757">
        <v>39192</v>
      </c>
      <c r="B757">
        <v>3689.13</v>
      </c>
      <c r="C757">
        <v>0</v>
      </c>
      <c r="D757">
        <v>-2</v>
      </c>
      <c r="E757">
        <v>0</v>
      </c>
      <c r="F757">
        <v>0</v>
      </c>
    </row>
    <row r="758" spans="1:6" x14ac:dyDescent="0.25">
      <c r="A758">
        <v>39242</v>
      </c>
      <c r="B758">
        <v>3669.28</v>
      </c>
      <c r="C758">
        <v>0</v>
      </c>
      <c r="D758">
        <v>-1</v>
      </c>
      <c r="E758">
        <v>0</v>
      </c>
      <c r="F758">
        <v>0</v>
      </c>
    </row>
    <row r="759" spans="1:6" x14ac:dyDescent="0.25">
      <c r="A759">
        <v>39292</v>
      </c>
      <c r="B759">
        <v>3709.2</v>
      </c>
      <c r="C759">
        <v>0</v>
      </c>
      <c r="D759">
        <v>-2</v>
      </c>
      <c r="E759">
        <v>0</v>
      </c>
      <c r="F759">
        <v>0</v>
      </c>
    </row>
    <row r="760" spans="1:6" x14ac:dyDescent="0.25">
      <c r="A760">
        <v>39342</v>
      </c>
      <c r="B760">
        <v>3669.28</v>
      </c>
      <c r="C760">
        <v>0</v>
      </c>
      <c r="D760">
        <v>-1</v>
      </c>
      <c r="E760">
        <v>0</v>
      </c>
      <c r="F760">
        <v>0</v>
      </c>
    </row>
    <row r="761" spans="1:6" x14ac:dyDescent="0.25">
      <c r="A761">
        <v>39392</v>
      </c>
      <c r="B761">
        <v>3699.14</v>
      </c>
      <c r="C761">
        <v>0</v>
      </c>
      <c r="D761">
        <v>-2</v>
      </c>
      <c r="E761">
        <v>0</v>
      </c>
      <c r="F761">
        <v>0</v>
      </c>
    </row>
    <row r="762" spans="1:6" x14ac:dyDescent="0.25">
      <c r="A762">
        <v>39442</v>
      </c>
      <c r="B762">
        <v>3659.43</v>
      </c>
      <c r="C762">
        <v>0</v>
      </c>
      <c r="D762">
        <v>-1</v>
      </c>
      <c r="E762">
        <v>0</v>
      </c>
      <c r="F762">
        <v>0</v>
      </c>
    </row>
    <row r="763" spans="1:6" x14ac:dyDescent="0.25">
      <c r="A763">
        <v>39492</v>
      </c>
      <c r="B763">
        <v>3679.18</v>
      </c>
      <c r="C763">
        <v>0</v>
      </c>
      <c r="D763">
        <v>-1</v>
      </c>
      <c r="E763">
        <v>0</v>
      </c>
      <c r="F763">
        <v>0</v>
      </c>
    </row>
    <row r="764" spans="1:6" x14ac:dyDescent="0.25">
      <c r="A764">
        <v>39542</v>
      </c>
      <c r="B764">
        <v>3621.44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39592</v>
      </c>
      <c r="B765">
        <v>3597.98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39642</v>
      </c>
      <c r="B766">
        <v>3585.09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39692</v>
      </c>
      <c r="B767">
        <v>3565.49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39742</v>
      </c>
      <c r="B768">
        <v>3512.88</v>
      </c>
      <c r="C768">
        <v>0</v>
      </c>
      <c r="D768">
        <v>2</v>
      </c>
      <c r="E768">
        <v>0</v>
      </c>
      <c r="F768">
        <v>0</v>
      </c>
    </row>
    <row r="769" spans="1:6" x14ac:dyDescent="0.25">
      <c r="A769">
        <v>39792</v>
      </c>
      <c r="B769">
        <v>3495.69</v>
      </c>
      <c r="C769">
        <v>0</v>
      </c>
      <c r="D769">
        <v>2</v>
      </c>
      <c r="E769">
        <v>0</v>
      </c>
      <c r="F769">
        <v>0</v>
      </c>
    </row>
    <row r="770" spans="1:6" x14ac:dyDescent="0.25">
      <c r="A770">
        <v>39842</v>
      </c>
      <c r="B770">
        <v>3490.81</v>
      </c>
      <c r="C770">
        <v>0</v>
      </c>
      <c r="D770">
        <v>2</v>
      </c>
      <c r="E770">
        <v>0</v>
      </c>
      <c r="F770">
        <v>0</v>
      </c>
    </row>
    <row r="771" spans="1:6" x14ac:dyDescent="0.25">
      <c r="A771">
        <v>39892</v>
      </c>
      <c r="B771">
        <v>3538.57</v>
      </c>
      <c r="C771">
        <v>0</v>
      </c>
      <c r="D771">
        <v>1</v>
      </c>
      <c r="E771">
        <v>0</v>
      </c>
      <c r="F771">
        <v>0</v>
      </c>
    </row>
    <row r="772" spans="1:6" x14ac:dyDescent="0.25">
      <c r="A772">
        <v>39942</v>
      </c>
      <c r="B772">
        <v>3552.82</v>
      </c>
      <c r="C772">
        <v>0</v>
      </c>
      <c r="D772">
        <v>1</v>
      </c>
      <c r="E772">
        <v>0</v>
      </c>
      <c r="F772">
        <v>0</v>
      </c>
    </row>
    <row r="773" spans="1:6" x14ac:dyDescent="0.25">
      <c r="A773">
        <v>39992</v>
      </c>
      <c r="B773">
        <v>3532.74</v>
      </c>
      <c r="C773">
        <v>0</v>
      </c>
      <c r="D773">
        <v>1</v>
      </c>
      <c r="E773">
        <v>0</v>
      </c>
      <c r="F773">
        <v>0</v>
      </c>
    </row>
    <row r="774" spans="1:6" x14ac:dyDescent="0.25">
      <c r="A774">
        <v>40042</v>
      </c>
      <c r="B774">
        <v>3586.8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40092</v>
      </c>
      <c r="B775">
        <v>3579.95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40142</v>
      </c>
      <c r="B776">
        <v>3622.31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40192</v>
      </c>
      <c r="B777">
        <v>3615.33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40242</v>
      </c>
      <c r="B778">
        <v>3655.86</v>
      </c>
      <c r="C778">
        <v>0</v>
      </c>
      <c r="D778">
        <v>-1</v>
      </c>
      <c r="E778">
        <v>0</v>
      </c>
      <c r="F778">
        <v>0</v>
      </c>
    </row>
    <row r="779" spans="1:6" x14ac:dyDescent="0.25">
      <c r="A779">
        <v>40292</v>
      </c>
      <c r="B779">
        <v>3646.09</v>
      </c>
      <c r="C779">
        <v>0</v>
      </c>
      <c r="D779">
        <v>-1</v>
      </c>
      <c r="E779">
        <v>0</v>
      </c>
      <c r="F779">
        <v>0</v>
      </c>
    </row>
    <row r="780" spans="1:6" x14ac:dyDescent="0.25">
      <c r="A780">
        <v>40343</v>
      </c>
      <c r="B780">
        <v>3663.9</v>
      </c>
      <c r="C780">
        <v>0</v>
      </c>
      <c r="D780">
        <v>-1</v>
      </c>
      <c r="E780">
        <v>0</v>
      </c>
      <c r="F780">
        <v>0</v>
      </c>
    </row>
    <row r="781" spans="1:6" x14ac:dyDescent="0.25">
      <c r="A781">
        <v>40393</v>
      </c>
      <c r="B781">
        <v>3679.18</v>
      </c>
      <c r="C781">
        <v>0</v>
      </c>
      <c r="D781">
        <v>-1</v>
      </c>
      <c r="E781">
        <v>0</v>
      </c>
      <c r="F781">
        <v>0</v>
      </c>
    </row>
    <row r="782" spans="1:6" x14ac:dyDescent="0.25">
      <c r="A782">
        <v>40443</v>
      </c>
      <c r="B782">
        <v>3640.78</v>
      </c>
      <c r="C782">
        <v>0</v>
      </c>
      <c r="D782">
        <v>-1</v>
      </c>
      <c r="E782">
        <v>0</v>
      </c>
      <c r="F782">
        <v>0</v>
      </c>
    </row>
    <row r="783" spans="1:6" x14ac:dyDescent="0.25">
      <c r="A783">
        <v>40493</v>
      </c>
      <c r="B783">
        <v>3655.86</v>
      </c>
      <c r="C783">
        <v>0</v>
      </c>
      <c r="D783">
        <v>-1</v>
      </c>
      <c r="E783">
        <v>0</v>
      </c>
      <c r="F783">
        <v>0</v>
      </c>
    </row>
    <row r="784" spans="1:6" x14ac:dyDescent="0.25">
      <c r="A784">
        <v>40543</v>
      </c>
      <c r="B784">
        <v>3621.44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40593</v>
      </c>
      <c r="B785">
        <v>3631.08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40643</v>
      </c>
      <c r="B786">
        <v>3602.31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40693</v>
      </c>
      <c r="B787">
        <v>3595.4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40743</v>
      </c>
      <c r="B788">
        <v>3569.73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40793</v>
      </c>
      <c r="B789">
        <v>3602.31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40843</v>
      </c>
      <c r="B790">
        <v>3588.52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40893</v>
      </c>
      <c r="B791">
        <v>3565.49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40943</v>
      </c>
      <c r="B792">
        <v>3555.34</v>
      </c>
      <c r="C792">
        <v>0</v>
      </c>
      <c r="D792">
        <v>1</v>
      </c>
      <c r="E792">
        <v>0</v>
      </c>
      <c r="F792">
        <v>0</v>
      </c>
    </row>
    <row r="793" spans="1:6" x14ac:dyDescent="0.25">
      <c r="A793">
        <v>40993</v>
      </c>
      <c r="B793">
        <v>3605.77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41044</v>
      </c>
      <c r="B794">
        <v>3554.5</v>
      </c>
      <c r="C794">
        <v>0</v>
      </c>
      <c r="D794">
        <v>1</v>
      </c>
      <c r="E794">
        <v>0</v>
      </c>
      <c r="F794">
        <v>0</v>
      </c>
    </row>
    <row r="795" spans="1:6" x14ac:dyDescent="0.25">
      <c r="A795">
        <v>41094</v>
      </c>
      <c r="B795">
        <v>3530.24</v>
      </c>
      <c r="C795">
        <v>0</v>
      </c>
      <c r="D795">
        <v>1</v>
      </c>
      <c r="E795">
        <v>0</v>
      </c>
      <c r="F795">
        <v>0</v>
      </c>
    </row>
    <row r="796" spans="1:6" x14ac:dyDescent="0.25">
      <c r="A796">
        <v>41144</v>
      </c>
      <c r="B796">
        <v>3573.98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41194</v>
      </c>
      <c r="B797">
        <v>3546.1</v>
      </c>
      <c r="C797">
        <v>0</v>
      </c>
      <c r="D797">
        <v>1</v>
      </c>
      <c r="E797">
        <v>0</v>
      </c>
      <c r="F797">
        <v>0</v>
      </c>
    </row>
    <row r="798" spans="1:6" x14ac:dyDescent="0.25">
      <c r="A798">
        <v>41244</v>
      </c>
      <c r="B798">
        <v>3596.26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41294</v>
      </c>
      <c r="B799">
        <v>3579.1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41344</v>
      </c>
      <c r="B800">
        <v>3631.08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41394</v>
      </c>
      <c r="B801">
        <v>3558.72</v>
      </c>
      <c r="C801">
        <v>0</v>
      </c>
      <c r="D801">
        <v>1</v>
      </c>
      <c r="E801">
        <v>0</v>
      </c>
      <c r="F801">
        <v>0</v>
      </c>
    </row>
    <row r="802" spans="1:6" x14ac:dyDescent="0.25">
      <c r="A802">
        <v>41444</v>
      </c>
      <c r="B802">
        <v>3610.11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41494</v>
      </c>
      <c r="B803">
        <v>3587.66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41544</v>
      </c>
      <c r="B804">
        <v>3598.85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41594</v>
      </c>
      <c r="B805">
        <v>3598.85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41644</v>
      </c>
      <c r="B806">
        <v>3621.44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41694</v>
      </c>
      <c r="B807">
        <v>3588.52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41744</v>
      </c>
      <c r="B808">
        <v>3602.31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41794</v>
      </c>
      <c r="B809">
        <v>3591.95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41844</v>
      </c>
      <c r="B810">
        <v>3604.04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41894</v>
      </c>
      <c r="B811">
        <v>3597.12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41944</v>
      </c>
      <c r="B812">
        <v>3621.44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41994</v>
      </c>
      <c r="B813">
        <v>3617.94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42044</v>
      </c>
      <c r="B814">
        <v>3617.07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42094</v>
      </c>
      <c r="B815">
        <v>3620.56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42144</v>
      </c>
      <c r="B816">
        <v>3654.97</v>
      </c>
      <c r="C816">
        <v>0</v>
      </c>
      <c r="D816">
        <v>-1</v>
      </c>
      <c r="E816">
        <v>0</v>
      </c>
      <c r="F816">
        <v>0</v>
      </c>
    </row>
    <row r="817" spans="1:6" x14ac:dyDescent="0.25">
      <c r="A817">
        <v>42194</v>
      </c>
      <c r="B817">
        <v>3646.97</v>
      </c>
      <c r="C817">
        <v>0</v>
      </c>
      <c r="D817">
        <v>-1</v>
      </c>
      <c r="E817">
        <v>0</v>
      </c>
      <c r="F817">
        <v>0</v>
      </c>
    </row>
    <row r="818" spans="1:6" x14ac:dyDescent="0.25">
      <c r="A818">
        <v>42244</v>
      </c>
      <c r="B818">
        <v>3655.86</v>
      </c>
      <c r="C818">
        <v>0</v>
      </c>
      <c r="D818">
        <v>-1</v>
      </c>
      <c r="E818">
        <v>0</v>
      </c>
      <c r="F818">
        <v>0</v>
      </c>
    </row>
    <row r="819" spans="1:6" x14ac:dyDescent="0.25">
      <c r="A819">
        <v>42294</v>
      </c>
      <c r="B819">
        <v>3639.89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42344</v>
      </c>
      <c r="B820">
        <v>3621.44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42394</v>
      </c>
      <c r="B821">
        <v>3597.12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42444</v>
      </c>
      <c r="B822">
        <v>3636.36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42494</v>
      </c>
      <c r="B823">
        <v>3611.85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42544</v>
      </c>
      <c r="B824">
        <v>3621.44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42594</v>
      </c>
      <c r="B825">
        <v>3606.64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42644</v>
      </c>
      <c r="B826">
        <v>3610.11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42694</v>
      </c>
      <c r="B827">
        <v>3587.66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42744</v>
      </c>
      <c r="B828">
        <v>3578.24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42795</v>
      </c>
      <c r="B829">
        <v>3579.1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42845</v>
      </c>
      <c r="B830">
        <v>3611.85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42895</v>
      </c>
      <c r="B831">
        <v>3579.1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42945</v>
      </c>
      <c r="B832">
        <v>3584.23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42995</v>
      </c>
      <c r="B833">
        <v>3573.13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43045</v>
      </c>
      <c r="B834">
        <v>3620.56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43095</v>
      </c>
      <c r="B835">
        <v>3578.24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43145</v>
      </c>
      <c r="B836">
        <v>3587.66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43195</v>
      </c>
      <c r="B837">
        <v>3573.98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43245</v>
      </c>
      <c r="B838">
        <v>3563.79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43295</v>
      </c>
      <c r="B839">
        <v>3537.74</v>
      </c>
      <c r="C839">
        <v>0</v>
      </c>
      <c r="D839">
        <v>1</v>
      </c>
      <c r="E839">
        <v>0</v>
      </c>
      <c r="F839">
        <v>0</v>
      </c>
    </row>
    <row r="840" spans="1:6" x14ac:dyDescent="0.25">
      <c r="A840">
        <v>43345</v>
      </c>
      <c r="B840">
        <v>3578.24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43395</v>
      </c>
      <c r="B841">
        <v>3564.64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43445</v>
      </c>
      <c r="B842">
        <v>3591.95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43495</v>
      </c>
      <c r="B843">
        <v>3555.34</v>
      </c>
      <c r="C843">
        <v>0</v>
      </c>
      <c r="D843">
        <v>1</v>
      </c>
      <c r="E843">
        <v>0</v>
      </c>
      <c r="F843">
        <v>0</v>
      </c>
    </row>
    <row r="844" spans="1:6" x14ac:dyDescent="0.25">
      <c r="A844">
        <v>43545</v>
      </c>
      <c r="B844">
        <v>3574.83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43595</v>
      </c>
      <c r="B845">
        <v>3563.79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43645</v>
      </c>
      <c r="B846">
        <v>3577.39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43695</v>
      </c>
      <c r="B847">
        <v>3573.13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43745</v>
      </c>
      <c r="B848">
        <v>3601.44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43795</v>
      </c>
      <c r="B849">
        <v>3607.5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43845</v>
      </c>
      <c r="B850">
        <v>3626.69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43895</v>
      </c>
      <c r="B851">
        <v>3619.69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43945</v>
      </c>
      <c r="B852">
        <v>3654.97</v>
      </c>
      <c r="C852">
        <v>0</v>
      </c>
      <c r="D852">
        <v>-1</v>
      </c>
      <c r="E852">
        <v>0</v>
      </c>
      <c r="F852">
        <v>0</v>
      </c>
    </row>
    <row r="853" spans="1:6" x14ac:dyDescent="0.25">
      <c r="A853">
        <v>43995</v>
      </c>
      <c r="B853">
        <v>3639.89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44045</v>
      </c>
      <c r="B854">
        <v>3654.97</v>
      </c>
      <c r="C854">
        <v>0</v>
      </c>
      <c r="D854">
        <v>-1</v>
      </c>
      <c r="E854">
        <v>0</v>
      </c>
      <c r="F854">
        <v>0</v>
      </c>
    </row>
    <row r="855" spans="1:6" x14ac:dyDescent="0.25">
      <c r="A855">
        <v>44095</v>
      </c>
      <c r="B855">
        <v>3631.08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44145</v>
      </c>
      <c r="B856">
        <v>3624.94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44195</v>
      </c>
      <c r="B857">
        <v>3611.85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44246</v>
      </c>
      <c r="B858">
        <v>3603.17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44296</v>
      </c>
      <c r="B859">
        <v>3588.52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44346</v>
      </c>
      <c r="B860">
        <v>3602.31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44396</v>
      </c>
      <c r="B861">
        <v>3573.13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44446</v>
      </c>
      <c r="B862">
        <v>3620.56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44496</v>
      </c>
      <c r="B863">
        <v>3597.12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44546</v>
      </c>
      <c r="B864">
        <v>3646.09</v>
      </c>
      <c r="C864">
        <v>0</v>
      </c>
      <c r="D864">
        <v>-1</v>
      </c>
      <c r="E864">
        <v>0</v>
      </c>
      <c r="F864">
        <v>0</v>
      </c>
    </row>
    <row r="865" spans="1:6" x14ac:dyDescent="0.25">
      <c r="A865">
        <v>44596</v>
      </c>
      <c r="B865">
        <v>3606.64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44646</v>
      </c>
      <c r="B866">
        <v>3622.31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44696</v>
      </c>
      <c r="B867">
        <v>3587.66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v>44746</v>
      </c>
      <c r="B868">
        <v>3572.28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v>44796</v>
      </c>
      <c r="B869">
        <v>3546.94</v>
      </c>
      <c r="C869">
        <v>0</v>
      </c>
      <c r="D869">
        <v>1</v>
      </c>
      <c r="E869">
        <v>0</v>
      </c>
      <c r="F869">
        <v>0</v>
      </c>
    </row>
    <row r="870" spans="1:6" x14ac:dyDescent="0.25">
      <c r="A870">
        <v>44846</v>
      </c>
      <c r="B870">
        <v>3576.54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v>44896</v>
      </c>
      <c r="B871">
        <v>3556.19</v>
      </c>
      <c r="C871">
        <v>0</v>
      </c>
      <c r="D871">
        <v>1</v>
      </c>
      <c r="E871">
        <v>0</v>
      </c>
      <c r="F871">
        <v>0</v>
      </c>
    </row>
    <row r="872" spans="1:6" x14ac:dyDescent="0.25">
      <c r="A872">
        <v>44946</v>
      </c>
      <c r="B872">
        <v>3559.56</v>
      </c>
      <c r="C872">
        <v>0</v>
      </c>
      <c r="D872">
        <v>1</v>
      </c>
      <c r="E872">
        <v>0</v>
      </c>
      <c r="F872">
        <v>0</v>
      </c>
    </row>
    <row r="873" spans="1:6" x14ac:dyDescent="0.25">
      <c r="A873">
        <v>44996</v>
      </c>
      <c r="B873">
        <v>3554.5</v>
      </c>
      <c r="C873">
        <v>0</v>
      </c>
      <c r="D873">
        <v>1</v>
      </c>
      <c r="E873">
        <v>0</v>
      </c>
      <c r="F873">
        <v>0</v>
      </c>
    </row>
    <row r="874" spans="1:6" x14ac:dyDescent="0.25">
      <c r="A874">
        <v>45046</v>
      </c>
      <c r="B874">
        <v>3559.56</v>
      </c>
      <c r="C874">
        <v>0</v>
      </c>
      <c r="D874">
        <v>1</v>
      </c>
      <c r="E874">
        <v>0</v>
      </c>
      <c r="F874">
        <v>0</v>
      </c>
    </row>
    <row r="875" spans="1:6" x14ac:dyDescent="0.25">
      <c r="A875">
        <v>45096</v>
      </c>
      <c r="B875">
        <v>3564.64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45146</v>
      </c>
      <c r="B876">
        <v>3565.49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45196</v>
      </c>
      <c r="B877">
        <v>3555.34</v>
      </c>
      <c r="C877">
        <v>0</v>
      </c>
      <c r="D877">
        <v>1</v>
      </c>
      <c r="E877">
        <v>0</v>
      </c>
      <c r="F877">
        <v>0</v>
      </c>
    </row>
    <row r="878" spans="1:6" x14ac:dyDescent="0.25">
      <c r="A878">
        <v>45246</v>
      </c>
      <c r="B878">
        <v>3601.44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v>45296</v>
      </c>
      <c r="B879">
        <v>3597.12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45346</v>
      </c>
      <c r="B880">
        <v>3630.2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45396</v>
      </c>
      <c r="B881">
        <v>3617.07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45446</v>
      </c>
      <c r="B882">
        <v>3645.2</v>
      </c>
      <c r="C882">
        <v>0</v>
      </c>
      <c r="D882">
        <v>-1</v>
      </c>
      <c r="E882">
        <v>0</v>
      </c>
      <c r="F882">
        <v>0</v>
      </c>
    </row>
    <row r="883" spans="1:6" x14ac:dyDescent="0.25">
      <c r="A883">
        <v>45496</v>
      </c>
      <c r="B883">
        <v>3639.89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45546</v>
      </c>
      <c r="B884">
        <v>3679.18</v>
      </c>
      <c r="C884">
        <v>0</v>
      </c>
      <c r="D884">
        <v>-1</v>
      </c>
      <c r="E884">
        <v>0</v>
      </c>
      <c r="F884">
        <v>0</v>
      </c>
    </row>
    <row r="885" spans="1:6" x14ac:dyDescent="0.25">
      <c r="A885">
        <v>45596</v>
      </c>
      <c r="B885">
        <v>3673.77</v>
      </c>
      <c r="C885">
        <v>0</v>
      </c>
      <c r="D885">
        <v>-1</v>
      </c>
      <c r="E885">
        <v>0</v>
      </c>
      <c r="F885">
        <v>0</v>
      </c>
    </row>
    <row r="886" spans="1:6" x14ac:dyDescent="0.25">
      <c r="A886">
        <v>45646</v>
      </c>
      <c r="B886">
        <v>3699.14</v>
      </c>
      <c r="C886">
        <v>0</v>
      </c>
      <c r="D886">
        <v>-2</v>
      </c>
      <c r="E886">
        <v>0</v>
      </c>
      <c r="F886">
        <v>0</v>
      </c>
    </row>
    <row r="887" spans="1:6" x14ac:dyDescent="0.25">
      <c r="A887">
        <v>45696</v>
      </c>
      <c r="B887">
        <v>3684.6</v>
      </c>
      <c r="C887">
        <v>0</v>
      </c>
      <c r="D887">
        <v>-2</v>
      </c>
      <c r="E887">
        <v>0</v>
      </c>
      <c r="F887">
        <v>0</v>
      </c>
    </row>
    <row r="888" spans="1:6" x14ac:dyDescent="0.25">
      <c r="A888">
        <v>45746</v>
      </c>
      <c r="B888">
        <v>3669.28</v>
      </c>
      <c r="C888">
        <v>0</v>
      </c>
      <c r="D888">
        <v>-1</v>
      </c>
      <c r="E888">
        <v>0</v>
      </c>
      <c r="F888">
        <v>0</v>
      </c>
    </row>
    <row r="889" spans="1:6" x14ac:dyDescent="0.25">
      <c r="A889">
        <v>45796</v>
      </c>
      <c r="B889">
        <v>3659.43</v>
      </c>
      <c r="C889">
        <v>0</v>
      </c>
      <c r="D889">
        <v>-1</v>
      </c>
      <c r="E889">
        <v>0</v>
      </c>
      <c r="F889">
        <v>0</v>
      </c>
    </row>
    <row r="890" spans="1:6" x14ac:dyDescent="0.25">
      <c r="A890">
        <v>45846</v>
      </c>
      <c r="B890">
        <v>3679.18</v>
      </c>
      <c r="C890">
        <v>0</v>
      </c>
      <c r="D890">
        <v>-1</v>
      </c>
      <c r="E890">
        <v>0</v>
      </c>
      <c r="F890">
        <v>0</v>
      </c>
    </row>
    <row r="891" spans="1:6" x14ac:dyDescent="0.25">
      <c r="A891">
        <v>45896</v>
      </c>
      <c r="B891">
        <v>3620.56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45946</v>
      </c>
      <c r="B892">
        <v>3587.66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45996</v>
      </c>
      <c r="B893">
        <v>3578.24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46046</v>
      </c>
      <c r="B894">
        <v>3512.06</v>
      </c>
      <c r="C894">
        <v>0</v>
      </c>
      <c r="D894">
        <v>2</v>
      </c>
      <c r="E894">
        <v>0</v>
      </c>
      <c r="F894">
        <v>0</v>
      </c>
    </row>
    <row r="895" spans="1:6" x14ac:dyDescent="0.25">
      <c r="A895">
        <v>46096</v>
      </c>
      <c r="B895">
        <v>3503.04</v>
      </c>
      <c r="C895">
        <v>0</v>
      </c>
      <c r="D895">
        <v>2</v>
      </c>
      <c r="E895">
        <v>0</v>
      </c>
      <c r="F895">
        <v>0</v>
      </c>
    </row>
    <row r="896" spans="1:6" x14ac:dyDescent="0.25">
      <c r="A896">
        <v>46146</v>
      </c>
      <c r="B896">
        <v>3546.1</v>
      </c>
      <c r="C896">
        <v>0</v>
      </c>
      <c r="D896">
        <v>1</v>
      </c>
      <c r="E896">
        <v>0</v>
      </c>
      <c r="F896">
        <v>0</v>
      </c>
    </row>
    <row r="897" spans="1:6" x14ac:dyDescent="0.25">
      <c r="A897">
        <v>46196</v>
      </c>
      <c r="B897">
        <v>3518.65</v>
      </c>
      <c r="C897">
        <v>0</v>
      </c>
      <c r="D897">
        <v>2</v>
      </c>
      <c r="E897">
        <v>0</v>
      </c>
      <c r="F897">
        <v>0</v>
      </c>
    </row>
    <row r="898" spans="1:6" x14ac:dyDescent="0.25">
      <c r="A898">
        <v>46246</v>
      </c>
      <c r="B898">
        <v>3540.24</v>
      </c>
      <c r="C898">
        <v>0</v>
      </c>
      <c r="D898">
        <v>1</v>
      </c>
      <c r="E898">
        <v>0</v>
      </c>
      <c r="F898">
        <v>0</v>
      </c>
    </row>
    <row r="899" spans="1:6" x14ac:dyDescent="0.25">
      <c r="A899">
        <v>46296</v>
      </c>
      <c r="B899">
        <v>3553.66</v>
      </c>
      <c r="C899">
        <v>0</v>
      </c>
      <c r="D899">
        <v>1</v>
      </c>
      <c r="E899">
        <v>0</v>
      </c>
      <c r="F899">
        <v>0</v>
      </c>
    </row>
    <row r="900" spans="1:6" x14ac:dyDescent="0.25">
      <c r="A900">
        <v>46346</v>
      </c>
      <c r="B900">
        <v>3535.23</v>
      </c>
      <c r="C900">
        <v>0</v>
      </c>
      <c r="D900">
        <v>1</v>
      </c>
      <c r="E900">
        <v>2</v>
      </c>
      <c r="F900">
        <v>0</v>
      </c>
    </row>
    <row r="901" spans="1:6" x14ac:dyDescent="0.25">
      <c r="A901">
        <v>46396</v>
      </c>
      <c r="B901">
        <v>3547.78</v>
      </c>
      <c r="C901">
        <v>2</v>
      </c>
      <c r="D901">
        <v>1</v>
      </c>
      <c r="E901">
        <v>16</v>
      </c>
      <c r="F901">
        <v>0</v>
      </c>
    </row>
    <row r="902" spans="1:6" x14ac:dyDescent="0.25">
      <c r="A902">
        <v>46446</v>
      </c>
      <c r="B902">
        <v>3540.24</v>
      </c>
      <c r="C902">
        <v>115</v>
      </c>
      <c r="D902">
        <v>1</v>
      </c>
      <c r="E902">
        <v>128</v>
      </c>
      <c r="F902">
        <v>0</v>
      </c>
    </row>
    <row r="903" spans="1:6" x14ac:dyDescent="0.25">
      <c r="A903">
        <v>46496</v>
      </c>
      <c r="B903">
        <v>3762.23</v>
      </c>
      <c r="C903">
        <v>1000</v>
      </c>
      <c r="D903">
        <v>-4</v>
      </c>
      <c r="E903">
        <v>1019</v>
      </c>
      <c r="F903">
        <v>0</v>
      </c>
    </row>
    <row r="904" spans="1:6" x14ac:dyDescent="0.25">
      <c r="A904">
        <v>46546</v>
      </c>
      <c r="B904">
        <v>3760.34</v>
      </c>
      <c r="C904">
        <v>8129</v>
      </c>
      <c r="D904">
        <v>-4</v>
      </c>
      <c r="E904">
        <v>8149</v>
      </c>
      <c r="F904">
        <v>0</v>
      </c>
    </row>
    <row r="905" spans="1:6" x14ac:dyDescent="0.25">
      <c r="A905">
        <v>46596</v>
      </c>
      <c r="B905">
        <v>3807.11</v>
      </c>
      <c r="C905">
        <v>-4</v>
      </c>
      <c r="D905">
        <v>-5</v>
      </c>
      <c r="E905">
        <v>0</v>
      </c>
      <c r="F905">
        <v>0</v>
      </c>
    </row>
    <row r="906" spans="1:6" x14ac:dyDescent="0.25">
      <c r="A906">
        <v>46646</v>
      </c>
      <c r="B906">
        <v>3829.46</v>
      </c>
      <c r="C906">
        <v>-1</v>
      </c>
      <c r="D906">
        <v>-5</v>
      </c>
      <c r="E906">
        <v>0</v>
      </c>
      <c r="F906">
        <v>0</v>
      </c>
    </row>
    <row r="907" spans="1:6" x14ac:dyDescent="0.25">
      <c r="A907">
        <v>46696</v>
      </c>
      <c r="B907">
        <v>3871.97</v>
      </c>
      <c r="C907">
        <v>0</v>
      </c>
      <c r="D907">
        <v>-6</v>
      </c>
      <c r="E907">
        <v>0</v>
      </c>
      <c r="F907">
        <v>0</v>
      </c>
    </row>
    <row r="908" spans="1:6" x14ac:dyDescent="0.25">
      <c r="A908">
        <v>46746</v>
      </c>
      <c r="B908">
        <v>4152.82</v>
      </c>
      <c r="C908">
        <v>-214</v>
      </c>
      <c r="D908">
        <v>-13</v>
      </c>
      <c r="E908">
        <v>0</v>
      </c>
      <c r="F908">
        <v>-213</v>
      </c>
    </row>
    <row r="909" spans="1:6" x14ac:dyDescent="0.25">
      <c r="A909">
        <v>46796</v>
      </c>
      <c r="B909">
        <v>4296.76</v>
      </c>
      <c r="C909">
        <v>-310</v>
      </c>
      <c r="D909">
        <v>-17</v>
      </c>
      <c r="E909">
        <v>0</v>
      </c>
      <c r="F909">
        <v>-295</v>
      </c>
    </row>
    <row r="910" spans="1:6" x14ac:dyDescent="0.25">
      <c r="A910">
        <v>46846</v>
      </c>
      <c r="B910">
        <v>4027.93</v>
      </c>
      <c r="C910">
        <v>-2</v>
      </c>
      <c r="D910">
        <v>-10</v>
      </c>
      <c r="E910">
        <v>0</v>
      </c>
      <c r="F910">
        <v>0</v>
      </c>
    </row>
    <row r="911" spans="1:6" x14ac:dyDescent="0.25">
      <c r="A911">
        <v>46896</v>
      </c>
      <c r="B911">
        <v>4132.2299999999996</v>
      </c>
      <c r="C911">
        <v>-58</v>
      </c>
      <c r="D911">
        <v>-13</v>
      </c>
      <c r="E911">
        <v>0</v>
      </c>
      <c r="F911">
        <v>-58</v>
      </c>
    </row>
    <row r="912" spans="1:6" x14ac:dyDescent="0.25">
      <c r="A912">
        <v>46946</v>
      </c>
      <c r="B912">
        <v>4181.7700000000004</v>
      </c>
      <c r="C912">
        <v>-90</v>
      </c>
      <c r="D912">
        <v>-14</v>
      </c>
      <c r="E912">
        <v>0</v>
      </c>
      <c r="F912">
        <v>-80</v>
      </c>
    </row>
    <row r="913" spans="1:6" x14ac:dyDescent="0.25">
      <c r="A913">
        <v>46996</v>
      </c>
      <c r="B913">
        <v>4030.09</v>
      </c>
      <c r="C913">
        <v>0</v>
      </c>
      <c r="D913">
        <v>-10</v>
      </c>
      <c r="E913">
        <v>0</v>
      </c>
      <c r="F913">
        <v>0</v>
      </c>
    </row>
    <row r="914" spans="1:6" x14ac:dyDescent="0.25">
      <c r="A914">
        <v>47046</v>
      </c>
      <c r="B914">
        <v>4027.93</v>
      </c>
      <c r="C914">
        <v>-9</v>
      </c>
      <c r="D914">
        <v>-10</v>
      </c>
      <c r="E914">
        <v>0</v>
      </c>
      <c r="F914">
        <v>0</v>
      </c>
    </row>
    <row r="915" spans="1:6" x14ac:dyDescent="0.25">
      <c r="A915">
        <v>47096</v>
      </c>
      <c r="B915">
        <v>4046.4</v>
      </c>
      <c r="C915">
        <v>-14</v>
      </c>
      <c r="D915">
        <v>-11</v>
      </c>
      <c r="E915">
        <v>0</v>
      </c>
      <c r="F915">
        <v>-10</v>
      </c>
    </row>
    <row r="916" spans="1:6" x14ac:dyDescent="0.25">
      <c r="A916">
        <v>47147</v>
      </c>
      <c r="B916">
        <v>3778.34</v>
      </c>
      <c r="C916">
        <v>0</v>
      </c>
      <c r="D916">
        <v>-4</v>
      </c>
      <c r="E916">
        <v>0</v>
      </c>
      <c r="F916">
        <v>0</v>
      </c>
    </row>
    <row r="917" spans="1:6" x14ac:dyDescent="0.25">
      <c r="A917">
        <v>47197</v>
      </c>
      <c r="B917">
        <v>3779.29</v>
      </c>
      <c r="C917">
        <v>-3</v>
      </c>
      <c r="D917">
        <v>-4</v>
      </c>
      <c r="E917">
        <v>0</v>
      </c>
      <c r="F917">
        <v>0</v>
      </c>
    </row>
    <row r="918" spans="1:6" x14ac:dyDescent="0.25">
      <c r="A918">
        <v>47247</v>
      </c>
      <c r="B918">
        <v>3904.22</v>
      </c>
      <c r="C918">
        <v>-63</v>
      </c>
      <c r="D918">
        <v>-7</v>
      </c>
      <c r="E918">
        <v>0</v>
      </c>
      <c r="F918">
        <v>-61</v>
      </c>
    </row>
    <row r="919" spans="1:6" x14ac:dyDescent="0.25">
      <c r="A919">
        <v>47297</v>
      </c>
      <c r="B919">
        <v>3746.25</v>
      </c>
      <c r="C919">
        <v>0</v>
      </c>
      <c r="D919">
        <v>-3</v>
      </c>
      <c r="E919">
        <v>0</v>
      </c>
      <c r="F919">
        <v>0</v>
      </c>
    </row>
    <row r="920" spans="1:6" x14ac:dyDescent="0.25">
      <c r="A920">
        <v>47347</v>
      </c>
      <c r="B920">
        <v>3684.6</v>
      </c>
      <c r="C920">
        <v>0</v>
      </c>
      <c r="D920">
        <v>-2</v>
      </c>
      <c r="E920">
        <v>0</v>
      </c>
      <c r="F920">
        <v>0</v>
      </c>
    </row>
    <row r="921" spans="1:6" x14ac:dyDescent="0.25">
      <c r="A921">
        <v>47397</v>
      </c>
      <c r="B921">
        <v>3597.98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v>47447</v>
      </c>
      <c r="B922">
        <v>3557.87</v>
      </c>
      <c r="C922">
        <v>0</v>
      </c>
      <c r="D922">
        <v>1</v>
      </c>
      <c r="E922">
        <v>0</v>
      </c>
      <c r="F922">
        <v>0</v>
      </c>
    </row>
    <row r="923" spans="1:6" x14ac:dyDescent="0.25">
      <c r="A923">
        <v>47497</v>
      </c>
      <c r="B923">
        <v>3481.09</v>
      </c>
      <c r="C923">
        <v>0</v>
      </c>
      <c r="D923">
        <v>2</v>
      </c>
      <c r="E923">
        <v>0</v>
      </c>
      <c r="F923">
        <v>0</v>
      </c>
    </row>
    <row r="924" spans="1:6" x14ac:dyDescent="0.25">
      <c r="A924">
        <v>47547</v>
      </c>
      <c r="B924">
        <v>3467.41</v>
      </c>
      <c r="C924">
        <v>0</v>
      </c>
      <c r="D924">
        <v>3</v>
      </c>
      <c r="E924">
        <v>0</v>
      </c>
      <c r="F924">
        <v>0</v>
      </c>
    </row>
    <row r="925" spans="1:6" x14ac:dyDescent="0.25">
      <c r="A925">
        <v>47597</v>
      </c>
      <c r="B925">
        <v>3386</v>
      </c>
      <c r="C925">
        <v>3</v>
      </c>
      <c r="D925">
        <v>5</v>
      </c>
      <c r="E925">
        <v>0</v>
      </c>
      <c r="F925">
        <v>0</v>
      </c>
    </row>
    <row r="926" spans="1:6" x14ac:dyDescent="0.25">
      <c r="A926">
        <v>47647</v>
      </c>
      <c r="B926">
        <v>3340.01</v>
      </c>
      <c r="C926">
        <v>5</v>
      </c>
      <c r="D926">
        <v>6</v>
      </c>
      <c r="E926">
        <v>0</v>
      </c>
      <c r="F926">
        <v>15</v>
      </c>
    </row>
    <row r="927" spans="1:6" x14ac:dyDescent="0.25">
      <c r="A927">
        <v>47697</v>
      </c>
      <c r="B927">
        <v>3351.21</v>
      </c>
      <c r="C927">
        <v>0</v>
      </c>
      <c r="D927">
        <v>6</v>
      </c>
      <c r="E927">
        <v>0</v>
      </c>
      <c r="F927">
        <v>-12</v>
      </c>
    </row>
    <row r="928" spans="1:6" x14ac:dyDescent="0.25">
      <c r="A928">
        <v>47747</v>
      </c>
      <c r="B928">
        <v>3156.57</v>
      </c>
      <c r="C928">
        <v>81</v>
      </c>
      <c r="D928">
        <v>11</v>
      </c>
      <c r="E928">
        <v>0</v>
      </c>
      <c r="F928">
        <v>77</v>
      </c>
    </row>
    <row r="929" spans="1:6" x14ac:dyDescent="0.25">
      <c r="A929">
        <v>47797</v>
      </c>
      <c r="B929">
        <v>3351.21</v>
      </c>
      <c r="C929">
        <v>3</v>
      </c>
      <c r="D929">
        <v>6</v>
      </c>
      <c r="E929">
        <v>0</v>
      </c>
      <c r="F929">
        <v>0</v>
      </c>
    </row>
    <row r="930" spans="1:6" x14ac:dyDescent="0.25">
      <c r="A930">
        <v>47847</v>
      </c>
      <c r="B930">
        <v>3363.98</v>
      </c>
      <c r="C930">
        <v>0</v>
      </c>
      <c r="D930">
        <v>5</v>
      </c>
      <c r="E930">
        <v>0</v>
      </c>
      <c r="F930">
        <v>-14</v>
      </c>
    </row>
    <row r="931" spans="1:6" x14ac:dyDescent="0.25">
      <c r="A931">
        <v>47897</v>
      </c>
      <c r="B931">
        <v>3329.63</v>
      </c>
      <c r="C931">
        <v>0</v>
      </c>
      <c r="D931">
        <v>6</v>
      </c>
      <c r="E931">
        <v>0</v>
      </c>
      <c r="F931">
        <v>-17</v>
      </c>
    </row>
    <row r="932" spans="1:6" x14ac:dyDescent="0.25">
      <c r="A932">
        <v>47947</v>
      </c>
      <c r="B932">
        <v>3480.28</v>
      </c>
      <c r="C932">
        <v>0</v>
      </c>
      <c r="D932">
        <v>2</v>
      </c>
      <c r="E932">
        <v>0</v>
      </c>
      <c r="F932">
        <v>-1</v>
      </c>
    </row>
    <row r="933" spans="1:6" x14ac:dyDescent="0.25">
      <c r="A933">
        <v>47997</v>
      </c>
      <c r="B933">
        <v>3499.77</v>
      </c>
      <c r="C933">
        <v>0</v>
      </c>
      <c r="D933">
        <v>2</v>
      </c>
      <c r="E933">
        <v>0</v>
      </c>
      <c r="F933">
        <v>0</v>
      </c>
    </row>
    <row r="934" spans="1:6" x14ac:dyDescent="0.25">
      <c r="A934">
        <v>48047</v>
      </c>
      <c r="B934">
        <v>3595.4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v>48097</v>
      </c>
      <c r="B935">
        <v>3608.37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v>48147</v>
      </c>
      <c r="B936">
        <v>3684.6</v>
      </c>
      <c r="C936">
        <v>0</v>
      </c>
      <c r="D936">
        <v>-2</v>
      </c>
      <c r="E936">
        <v>0</v>
      </c>
      <c r="F936">
        <v>0</v>
      </c>
    </row>
    <row r="937" spans="1:6" x14ac:dyDescent="0.25">
      <c r="A937">
        <v>48197</v>
      </c>
      <c r="B937">
        <v>3684.6</v>
      </c>
      <c r="C937">
        <v>0</v>
      </c>
      <c r="D937">
        <v>-2</v>
      </c>
      <c r="E937">
        <v>0</v>
      </c>
      <c r="F937">
        <v>0</v>
      </c>
    </row>
    <row r="938" spans="1:6" x14ac:dyDescent="0.25">
      <c r="A938">
        <v>48247</v>
      </c>
      <c r="B938">
        <v>3755.63</v>
      </c>
      <c r="C938">
        <v>0</v>
      </c>
      <c r="D938">
        <v>-3</v>
      </c>
      <c r="E938">
        <v>0</v>
      </c>
      <c r="F938">
        <v>0</v>
      </c>
    </row>
    <row r="939" spans="1:6" x14ac:dyDescent="0.25">
      <c r="A939">
        <v>48297</v>
      </c>
      <c r="B939">
        <v>3740.65</v>
      </c>
      <c r="C939">
        <v>0</v>
      </c>
      <c r="D939">
        <v>-3</v>
      </c>
      <c r="E939">
        <v>0</v>
      </c>
      <c r="F939">
        <v>0</v>
      </c>
    </row>
    <row r="940" spans="1:6" x14ac:dyDescent="0.25">
      <c r="A940">
        <v>48347</v>
      </c>
      <c r="B940">
        <v>3797.47</v>
      </c>
      <c r="C940">
        <v>0</v>
      </c>
      <c r="D940">
        <v>-4</v>
      </c>
      <c r="E940">
        <v>0</v>
      </c>
      <c r="F940">
        <v>0</v>
      </c>
    </row>
    <row r="941" spans="1:6" x14ac:dyDescent="0.25">
      <c r="A941">
        <v>48397</v>
      </c>
      <c r="B941">
        <v>3808.07</v>
      </c>
      <c r="C941">
        <v>-3</v>
      </c>
      <c r="D941">
        <v>-5</v>
      </c>
      <c r="E941">
        <v>0</v>
      </c>
      <c r="F941">
        <v>0</v>
      </c>
    </row>
    <row r="942" spans="1:6" x14ac:dyDescent="0.25">
      <c r="A942">
        <v>48447</v>
      </c>
      <c r="B942">
        <v>3788.84</v>
      </c>
      <c r="C942">
        <v>0</v>
      </c>
      <c r="D942">
        <v>-4</v>
      </c>
      <c r="E942">
        <v>0</v>
      </c>
      <c r="F942">
        <v>0</v>
      </c>
    </row>
    <row r="943" spans="1:6" x14ac:dyDescent="0.25">
      <c r="A943">
        <v>48497</v>
      </c>
      <c r="B943">
        <v>3786.92</v>
      </c>
      <c r="C943">
        <v>0</v>
      </c>
      <c r="D943">
        <v>-4</v>
      </c>
      <c r="E943">
        <v>0</v>
      </c>
      <c r="F943">
        <v>0</v>
      </c>
    </row>
    <row r="944" spans="1:6" x14ac:dyDescent="0.25">
      <c r="A944">
        <v>48547</v>
      </c>
      <c r="B944">
        <v>3734.13</v>
      </c>
      <c r="C944">
        <v>0</v>
      </c>
      <c r="D944">
        <v>-3</v>
      </c>
      <c r="E944">
        <v>0</v>
      </c>
      <c r="F944">
        <v>0</v>
      </c>
    </row>
    <row r="945" spans="1:6" x14ac:dyDescent="0.25">
      <c r="A945">
        <v>48598</v>
      </c>
      <c r="B945">
        <v>3664.79</v>
      </c>
      <c r="C945">
        <v>0</v>
      </c>
      <c r="D945">
        <v>-1</v>
      </c>
      <c r="E945">
        <v>0</v>
      </c>
      <c r="F945">
        <v>0</v>
      </c>
    </row>
    <row r="946" spans="1:6" x14ac:dyDescent="0.25">
      <c r="A946">
        <v>48648</v>
      </c>
      <c r="B946">
        <v>3598.85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48698</v>
      </c>
      <c r="B947">
        <v>3626.69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48748</v>
      </c>
      <c r="B948">
        <v>3555.34</v>
      </c>
      <c r="C948">
        <v>0</v>
      </c>
      <c r="D948">
        <v>1</v>
      </c>
      <c r="E948">
        <v>0</v>
      </c>
      <c r="F948">
        <v>0</v>
      </c>
    </row>
    <row r="949" spans="1:6" x14ac:dyDescent="0.25">
      <c r="A949">
        <v>48798</v>
      </c>
      <c r="B949">
        <v>3558.72</v>
      </c>
      <c r="C949">
        <v>0</v>
      </c>
      <c r="D949">
        <v>1</v>
      </c>
      <c r="E949">
        <v>0</v>
      </c>
      <c r="F949">
        <v>0</v>
      </c>
    </row>
    <row r="950" spans="1:6" x14ac:dyDescent="0.25">
      <c r="A950">
        <v>48848</v>
      </c>
      <c r="B950">
        <v>3481.89</v>
      </c>
      <c r="C950">
        <v>0</v>
      </c>
      <c r="D950">
        <v>2</v>
      </c>
      <c r="E950">
        <v>0</v>
      </c>
      <c r="F950">
        <v>0</v>
      </c>
    </row>
    <row r="951" spans="1:6" x14ac:dyDescent="0.25">
      <c r="A951">
        <v>48898</v>
      </c>
      <c r="B951">
        <v>3477.86</v>
      </c>
      <c r="C951">
        <v>0</v>
      </c>
      <c r="D951">
        <v>3</v>
      </c>
      <c r="E951">
        <v>0</v>
      </c>
      <c r="F951">
        <v>0</v>
      </c>
    </row>
    <row r="952" spans="1:6" x14ac:dyDescent="0.25">
      <c r="A952">
        <v>48948</v>
      </c>
      <c r="B952">
        <v>3411.42</v>
      </c>
      <c r="C952">
        <v>1</v>
      </c>
      <c r="D952">
        <v>4</v>
      </c>
      <c r="E952">
        <v>0</v>
      </c>
      <c r="F952">
        <v>0</v>
      </c>
    </row>
    <row r="953" spans="1:6" x14ac:dyDescent="0.25">
      <c r="A953">
        <v>48998</v>
      </c>
      <c r="B953">
        <v>3473.03</v>
      </c>
      <c r="C953">
        <v>1</v>
      </c>
      <c r="D953">
        <v>3</v>
      </c>
      <c r="E953">
        <v>0</v>
      </c>
      <c r="F953">
        <v>-1</v>
      </c>
    </row>
    <row r="954" spans="1:6" x14ac:dyDescent="0.25">
      <c r="A954">
        <v>49048</v>
      </c>
      <c r="B954">
        <v>3494.87</v>
      </c>
      <c r="C954">
        <v>0</v>
      </c>
      <c r="D954">
        <v>2</v>
      </c>
      <c r="E954">
        <v>0</v>
      </c>
      <c r="F954">
        <v>0</v>
      </c>
    </row>
    <row r="955" spans="1:6" x14ac:dyDescent="0.25">
      <c r="A955">
        <v>49098</v>
      </c>
      <c r="B955">
        <v>3457.02</v>
      </c>
      <c r="C955">
        <v>0</v>
      </c>
      <c r="D955">
        <v>3</v>
      </c>
      <c r="E955">
        <v>0</v>
      </c>
      <c r="F955">
        <v>0</v>
      </c>
    </row>
    <row r="956" spans="1:6" x14ac:dyDescent="0.25">
      <c r="A956">
        <v>49148</v>
      </c>
      <c r="B956">
        <v>3531.07</v>
      </c>
      <c r="C956">
        <v>0</v>
      </c>
      <c r="D956">
        <v>1</v>
      </c>
      <c r="E956">
        <v>0</v>
      </c>
      <c r="F956">
        <v>0</v>
      </c>
    </row>
    <row r="957" spans="1:6" x14ac:dyDescent="0.25">
      <c r="A957">
        <v>49198</v>
      </c>
      <c r="B957">
        <v>3539.41</v>
      </c>
      <c r="C957">
        <v>0</v>
      </c>
      <c r="D957">
        <v>1</v>
      </c>
      <c r="E957">
        <v>0</v>
      </c>
      <c r="F957">
        <v>0</v>
      </c>
    </row>
    <row r="958" spans="1:6" x14ac:dyDescent="0.25">
      <c r="A958">
        <v>49248</v>
      </c>
      <c r="B958">
        <v>3602.31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49298</v>
      </c>
      <c r="B959">
        <v>3608.37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49348</v>
      </c>
      <c r="B960">
        <v>3665.69</v>
      </c>
      <c r="C960">
        <v>0</v>
      </c>
      <c r="D960">
        <v>-1</v>
      </c>
      <c r="E960">
        <v>0</v>
      </c>
      <c r="F960">
        <v>0</v>
      </c>
    </row>
    <row r="961" spans="1:6" x14ac:dyDescent="0.25">
      <c r="A961">
        <v>49398</v>
      </c>
      <c r="B961">
        <v>3659.43</v>
      </c>
      <c r="C961">
        <v>0</v>
      </c>
      <c r="D961">
        <v>-1</v>
      </c>
      <c r="E961">
        <v>0</v>
      </c>
      <c r="F961">
        <v>0</v>
      </c>
    </row>
    <row r="962" spans="1:6" x14ac:dyDescent="0.25">
      <c r="A962">
        <v>49448</v>
      </c>
      <c r="B962">
        <v>3718.39</v>
      </c>
      <c r="C962">
        <v>0</v>
      </c>
      <c r="D962">
        <v>-2</v>
      </c>
      <c r="E962">
        <v>0</v>
      </c>
      <c r="F962">
        <v>0</v>
      </c>
    </row>
    <row r="963" spans="1:6" x14ac:dyDescent="0.25">
      <c r="A963">
        <v>49498</v>
      </c>
      <c r="B963">
        <v>3699.14</v>
      </c>
      <c r="C963">
        <v>0</v>
      </c>
      <c r="D963">
        <v>-2</v>
      </c>
      <c r="E963">
        <v>0</v>
      </c>
      <c r="F963">
        <v>0</v>
      </c>
    </row>
    <row r="964" spans="1:6" x14ac:dyDescent="0.25">
      <c r="A964">
        <v>49548</v>
      </c>
      <c r="B964">
        <v>3715.63</v>
      </c>
      <c r="C964">
        <v>0</v>
      </c>
      <c r="D964">
        <v>-2</v>
      </c>
      <c r="E964">
        <v>0</v>
      </c>
      <c r="F964">
        <v>0</v>
      </c>
    </row>
    <row r="965" spans="1:6" x14ac:dyDescent="0.25">
      <c r="A965">
        <v>49598</v>
      </c>
      <c r="B965">
        <v>3734.13</v>
      </c>
      <c r="C965">
        <v>-2</v>
      </c>
      <c r="D965">
        <v>-3</v>
      </c>
      <c r="E965">
        <v>0</v>
      </c>
      <c r="F965">
        <v>0</v>
      </c>
    </row>
    <row r="966" spans="1:6" x14ac:dyDescent="0.25">
      <c r="A966">
        <v>49648</v>
      </c>
      <c r="B966">
        <v>3674.67</v>
      </c>
      <c r="C966">
        <v>0</v>
      </c>
      <c r="D966">
        <v>-1</v>
      </c>
      <c r="E966">
        <v>0</v>
      </c>
      <c r="F966">
        <v>0</v>
      </c>
    </row>
    <row r="967" spans="1:6" x14ac:dyDescent="0.25">
      <c r="A967">
        <v>49698</v>
      </c>
      <c r="B967">
        <v>3699.14</v>
      </c>
      <c r="C967">
        <v>0</v>
      </c>
      <c r="D967">
        <v>-2</v>
      </c>
      <c r="E967">
        <v>0</v>
      </c>
      <c r="F967">
        <v>0</v>
      </c>
    </row>
    <row r="968" spans="1:6" x14ac:dyDescent="0.25">
      <c r="A968">
        <v>49748</v>
      </c>
      <c r="B968">
        <v>3683.69</v>
      </c>
      <c r="C968">
        <v>0</v>
      </c>
      <c r="D968">
        <v>-2</v>
      </c>
      <c r="E968">
        <v>0</v>
      </c>
      <c r="F968">
        <v>0</v>
      </c>
    </row>
    <row r="969" spans="1:6" x14ac:dyDescent="0.25">
      <c r="A969">
        <v>49798</v>
      </c>
      <c r="B969">
        <v>3659.43</v>
      </c>
      <c r="C969">
        <v>0</v>
      </c>
      <c r="D969">
        <v>-1</v>
      </c>
      <c r="E969">
        <v>0</v>
      </c>
      <c r="F969">
        <v>0</v>
      </c>
    </row>
    <row r="970" spans="1:6" x14ac:dyDescent="0.25">
      <c r="A970">
        <v>49848</v>
      </c>
      <c r="B970">
        <v>3615.33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49898</v>
      </c>
      <c r="B971">
        <v>3625.82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49948</v>
      </c>
      <c r="B972">
        <v>3564.64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49998</v>
      </c>
      <c r="B973">
        <v>3568.88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50048</v>
      </c>
      <c r="B974">
        <v>3512.06</v>
      </c>
      <c r="C974">
        <v>0</v>
      </c>
      <c r="D974">
        <v>2</v>
      </c>
      <c r="E974">
        <v>0</v>
      </c>
      <c r="F974">
        <v>0</v>
      </c>
    </row>
    <row r="975" spans="1:6" x14ac:dyDescent="0.25">
      <c r="A975">
        <v>50098</v>
      </c>
      <c r="B975">
        <v>3523.61</v>
      </c>
      <c r="C975">
        <v>0</v>
      </c>
      <c r="D975">
        <v>1</v>
      </c>
      <c r="E975">
        <v>0</v>
      </c>
      <c r="F975">
        <v>0</v>
      </c>
    </row>
    <row r="976" spans="1:6" x14ac:dyDescent="0.25">
      <c r="A976">
        <v>50148</v>
      </c>
      <c r="B976">
        <v>3536.9</v>
      </c>
      <c r="C976">
        <v>0</v>
      </c>
      <c r="D976">
        <v>1</v>
      </c>
      <c r="E976">
        <v>0</v>
      </c>
      <c r="F976">
        <v>0</v>
      </c>
    </row>
    <row r="977" spans="1:6" x14ac:dyDescent="0.25">
      <c r="A977">
        <v>50198</v>
      </c>
      <c r="B977">
        <v>3482.7</v>
      </c>
      <c r="C977">
        <v>0</v>
      </c>
      <c r="D977">
        <v>2</v>
      </c>
      <c r="E977">
        <v>0</v>
      </c>
      <c r="F977">
        <v>0</v>
      </c>
    </row>
    <row r="978" spans="1:6" x14ac:dyDescent="0.25">
      <c r="A978">
        <v>50248</v>
      </c>
      <c r="B978">
        <v>3553.66</v>
      </c>
      <c r="C978">
        <v>0</v>
      </c>
      <c r="D978">
        <v>1</v>
      </c>
      <c r="E978">
        <v>0</v>
      </c>
      <c r="F978">
        <v>0</v>
      </c>
    </row>
    <row r="979" spans="1:6" x14ac:dyDescent="0.25">
      <c r="A979">
        <v>50298</v>
      </c>
      <c r="B979">
        <v>3546.1</v>
      </c>
      <c r="C979">
        <v>0</v>
      </c>
      <c r="D979">
        <v>1</v>
      </c>
      <c r="E979">
        <v>0</v>
      </c>
      <c r="F979">
        <v>0</v>
      </c>
    </row>
    <row r="980" spans="1:6" x14ac:dyDescent="0.25">
      <c r="A980">
        <v>50348</v>
      </c>
      <c r="B980">
        <v>3602.31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50398</v>
      </c>
      <c r="B981">
        <v>3598.85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50448</v>
      </c>
      <c r="B982">
        <v>3621.44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50498</v>
      </c>
      <c r="B983">
        <v>3617.07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50548</v>
      </c>
      <c r="B984">
        <v>3655.86</v>
      </c>
      <c r="C984">
        <v>0</v>
      </c>
      <c r="D984">
        <v>-1</v>
      </c>
      <c r="E984">
        <v>0</v>
      </c>
      <c r="F984">
        <v>0</v>
      </c>
    </row>
    <row r="985" spans="1:6" x14ac:dyDescent="0.25">
      <c r="A985">
        <v>50598</v>
      </c>
      <c r="B985">
        <v>3649.63</v>
      </c>
      <c r="C985">
        <v>0</v>
      </c>
      <c r="D985">
        <v>-1</v>
      </c>
      <c r="E985">
        <v>0</v>
      </c>
      <c r="F985">
        <v>0</v>
      </c>
    </row>
    <row r="986" spans="1:6" x14ac:dyDescent="0.25">
      <c r="A986">
        <v>50648</v>
      </c>
      <c r="B986">
        <v>3679.18</v>
      </c>
      <c r="C986">
        <v>0</v>
      </c>
      <c r="D986">
        <v>-1</v>
      </c>
      <c r="E986">
        <v>0</v>
      </c>
      <c r="F986">
        <v>0</v>
      </c>
    </row>
    <row r="987" spans="1:6" x14ac:dyDescent="0.25">
      <c r="A987">
        <v>50698</v>
      </c>
      <c r="B987">
        <v>3722.08</v>
      </c>
      <c r="C987">
        <v>0</v>
      </c>
      <c r="D987">
        <v>-3</v>
      </c>
      <c r="E987">
        <v>0</v>
      </c>
      <c r="F987">
        <v>0</v>
      </c>
    </row>
    <row r="988" spans="1:6" x14ac:dyDescent="0.25">
      <c r="A988">
        <v>50748</v>
      </c>
      <c r="B988">
        <v>3669.28</v>
      </c>
      <c r="C988">
        <v>0</v>
      </c>
      <c r="D988">
        <v>-1</v>
      </c>
      <c r="E988">
        <v>0</v>
      </c>
      <c r="F988">
        <v>0</v>
      </c>
    </row>
    <row r="989" spans="1:6" x14ac:dyDescent="0.25">
      <c r="A989">
        <v>50799</v>
      </c>
      <c r="B989">
        <v>3669.28</v>
      </c>
      <c r="C989">
        <v>0</v>
      </c>
      <c r="D989">
        <v>-1</v>
      </c>
      <c r="E989">
        <v>0</v>
      </c>
      <c r="F989">
        <v>0</v>
      </c>
    </row>
    <row r="990" spans="1:6" x14ac:dyDescent="0.25">
      <c r="A990">
        <v>50849</v>
      </c>
      <c r="B990">
        <v>3620.56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50899</v>
      </c>
      <c r="B991">
        <v>3654.08</v>
      </c>
      <c r="C991">
        <v>0</v>
      </c>
      <c r="D991">
        <v>-1</v>
      </c>
      <c r="E991">
        <v>0</v>
      </c>
      <c r="F991">
        <v>0</v>
      </c>
    </row>
    <row r="992" spans="1:6" x14ac:dyDescent="0.25">
      <c r="A992">
        <v>50949</v>
      </c>
      <c r="B992">
        <v>3630.2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50999</v>
      </c>
      <c r="B993">
        <v>3611.85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51049</v>
      </c>
      <c r="B994">
        <v>3592.81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51099</v>
      </c>
      <c r="B995">
        <v>3621.44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51149</v>
      </c>
      <c r="B996">
        <v>3605.77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v>51200</v>
      </c>
      <c r="B997">
        <v>3602.31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51250</v>
      </c>
      <c r="B998">
        <v>3597.12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v>51300</v>
      </c>
      <c r="B999">
        <v>3619.69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51350</v>
      </c>
      <c r="B1000">
        <v>3554.5</v>
      </c>
      <c r="C1000">
        <v>0</v>
      </c>
      <c r="D1000">
        <v>1</v>
      </c>
      <c r="E1000">
        <v>0</v>
      </c>
      <c r="F1000">
        <v>0</v>
      </c>
    </row>
    <row r="1001" spans="1:6" x14ac:dyDescent="0.25">
      <c r="A1001">
        <v>51400</v>
      </c>
      <c r="B1001">
        <v>3603.17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51450</v>
      </c>
      <c r="B1002">
        <v>3565.49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51500</v>
      </c>
      <c r="B1003">
        <v>3610.98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51550</v>
      </c>
      <c r="B1004">
        <v>3602.31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51600</v>
      </c>
      <c r="B1005">
        <v>3550.3</v>
      </c>
      <c r="C1005">
        <v>0</v>
      </c>
      <c r="D1005">
        <v>1</v>
      </c>
      <c r="E1005">
        <v>0</v>
      </c>
      <c r="F1005">
        <v>0</v>
      </c>
    </row>
    <row r="1006" spans="1:6" x14ac:dyDescent="0.25">
      <c r="A1006">
        <v>51650</v>
      </c>
      <c r="B1006">
        <v>3617.07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51700</v>
      </c>
      <c r="B1007">
        <v>3546.1</v>
      </c>
      <c r="C1007">
        <v>0</v>
      </c>
      <c r="D1007">
        <v>1</v>
      </c>
      <c r="E1007">
        <v>0</v>
      </c>
      <c r="F1007">
        <v>0</v>
      </c>
    </row>
    <row r="1008" spans="1:6" x14ac:dyDescent="0.25">
      <c r="A1008">
        <v>51750</v>
      </c>
      <c r="B1008">
        <v>3601.44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51800</v>
      </c>
      <c r="B1009">
        <v>3587.66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51850</v>
      </c>
      <c r="B1010">
        <v>3619.69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51900</v>
      </c>
      <c r="B1011">
        <v>3609.24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51950</v>
      </c>
      <c r="B1012">
        <v>3617.07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v>52000</v>
      </c>
      <c r="B1013">
        <v>3588.52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v>52050</v>
      </c>
      <c r="B1014">
        <v>3638.13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v>52100</v>
      </c>
      <c r="B1015">
        <v>3565.49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52150</v>
      </c>
      <c r="B1016">
        <v>3631.08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v>52200</v>
      </c>
      <c r="B1017">
        <v>3619.69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52250</v>
      </c>
      <c r="B1018">
        <v>3665.69</v>
      </c>
      <c r="C1018">
        <v>0</v>
      </c>
      <c r="D1018">
        <v>-1</v>
      </c>
      <c r="E1018">
        <v>0</v>
      </c>
      <c r="F1018">
        <v>0</v>
      </c>
    </row>
    <row r="1019" spans="1:6" x14ac:dyDescent="0.25">
      <c r="A1019">
        <v>52300</v>
      </c>
      <c r="B1019">
        <v>3631.96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52350</v>
      </c>
      <c r="B1020">
        <v>3621.44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52400</v>
      </c>
      <c r="B1021">
        <v>3561.25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52450</v>
      </c>
      <c r="B1022">
        <v>3591.95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52500</v>
      </c>
      <c r="B1023">
        <v>3578.24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52550</v>
      </c>
      <c r="B1024">
        <v>3582.52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52600</v>
      </c>
      <c r="B1025">
        <v>3556.19</v>
      </c>
      <c r="C1025">
        <v>0</v>
      </c>
      <c r="D1025">
        <v>1</v>
      </c>
      <c r="E1025">
        <v>0</v>
      </c>
      <c r="F1025">
        <v>0</v>
      </c>
    </row>
    <row r="1026" spans="1:6" x14ac:dyDescent="0.25">
      <c r="A1026">
        <v>52651</v>
      </c>
      <c r="B1026">
        <v>3601.44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52701</v>
      </c>
      <c r="B1027">
        <v>3581.66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52751</v>
      </c>
      <c r="B1028">
        <v>3602.31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52801</v>
      </c>
      <c r="B1029">
        <v>3583.37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v>52851</v>
      </c>
      <c r="B1030">
        <v>3611.85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52901</v>
      </c>
      <c r="B1031">
        <v>3607.5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v>52951</v>
      </c>
      <c r="B1032">
        <v>3601.44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53001</v>
      </c>
      <c r="B1033">
        <v>3574.83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v>53051</v>
      </c>
      <c r="B1034">
        <v>3593.67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53101</v>
      </c>
      <c r="B1035">
        <v>3506.31</v>
      </c>
      <c r="C1035">
        <v>0</v>
      </c>
      <c r="D1035">
        <v>2</v>
      </c>
      <c r="E1035">
        <v>0</v>
      </c>
      <c r="F1035">
        <v>0</v>
      </c>
    </row>
    <row r="1036" spans="1:6" x14ac:dyDescent="0.25">
      <c r="A1036">
        <v>53151</v>
      </c>
      <c r="B1036">
        <v>3424.66</v>
      </c>
      <c r="C1036">
        <v>0</v>
      </c>
      <c r="D1036">
        <v>4</v>
      </c>
      <c r="E1036">
        <v>0</v>
      </c>
      <c r="F1036">
        <v>0</v>
      </c>
    </row>
    <row r="1037" spans="1:6" x14ac:dyDescent="0.25">
      <c r="A1037">
        <v>53201</v>
      </c>
      <c r="B1037">
        <v>3345.23</v>
      </c>
      <c r="C1037">
        <v>26</v>
      </c>
      <c r="D1037">
        <v>6</v>
      </c>
      <c r="E1037">
        <v>0</v>
      </c>
      <c r="F1037">
        <v>26</v>
      </c>
    </row>
    <row r="1038" spans="1:6" x14ac:dyDescent="0.25">
      <c r="A1038">
        <v>53251</v>
      </c>
      <c r="B1038">
        <v>3165.89</v>
      </c>
      <c r="C1038">
        <v>37</v>
      </c>
      <c r="D1038">
        <v>10</v>
      </c>
      <c r="E1038">
        <v>0</v>
      </c>
      <c r="F1038">
        <v>45</v>
      </c>
    </row>
    <row r="1039" spans="1:6" x14ac:dyDescent="0.25">
      <c r="A1039">
        <v>53301</v>
      </c>
      <c r="B1039">
        <v>3257.33</v>
      </c>
      <c r="C1039">
        <v>110</v>
      </c>
      <c r="D1039">
        <v>8</v>
      </c>
      <c r="E1039">
        <v>0</v>
      </c>
      <c r="F1039">
        <v>115</v>
      </c>
    </row>
    <row r="1040" spans="1:6" x14ac:dyDescent="0.25">
      <c r="A1040">
        <v>53351</v>
      </c>
      <c r="B1040">
        <v>3190.81</v>
      </c>
      <c r="C1040">
        <v>0</v>
      </c>
      <c r="D1040">
        <v>10</v>
      </c>
      <c r="E1040">
        <v>0</v>
      </c>
      <c r="F1040">
        <v>-10</v>
      </c>
    </row>
    <row r="1041" spans="1:6" x14ac:dyDescent="0.25">
      <c r="A1041">
        <v>53401</v>
      </c>
      <c r="B1041">
        <v>3008.42</v>
      </c>
      <c r="C1041">
        <v>31</v>
      </c>
      <c r="D1041">
        <v>14</v>
      </c>
      <c r="E1041">
        <v>0</v>
      </c>
      <c r="F1041">
        <v>34</v>
      </c>
    </row>
    <row r="1042" spans="1:6" x14ac:dyDescent="0.25">
      <c r="A1042">
        <v>53451</v>
      </c>
      <c r="B1042">
        <v>3132.18</v>
      </c>
      <c r="C1042">
        <v>-33</v>
      </c>
      <c r="D1042">
        <v>11</v>
      </c>
      <c r="E1042">
        <v>0</v>
      </c>
      <c r="F1042">
        <v>-51</v>
      </c>
    </row>
    <row r="1043" spans="1:6" x14ac:dyDescent="0.25">
      <c r="A1043">
        <v>53501</v>
      </c>
      <c r="B1043">
        <v>3009.63</v>
      </c>
      <c r="C1043">
        <v>-48</v>
      </c>
      <c r="D1043">
        <v>14</v>
      </c>
      <c r="E1043">
        <v>0</v>
      </c>
      <c r="F1043">
        <v>-75</v>
      </c>
    </row>
    <row r="1044" spans="1:6" x14ac:dyDescent="0.25">
      <c r="A1044">
        <v>53551</v>
      </c>
      <c r="B1044">
        <v>2956.25</v>
      </c>
      <c r="C1044">
        <v>-16</v>
      </c>
      <c r="D1044">
        <v>16</v>
      </c>
      <c r="E1044">
        <v>0</v>
      </c>
      <c r="F1044">
        <v>-35</v>
      </c>
    </row>
    <row r="1045" spans="1:6" x14ac:dyDescent="0.25">
      <c r="A1045">
        <v>53601</v>
      </c>
      <c r="B1045">
        <v>2736.73</v>
      </c>
      <c r="C1045">
        <v>40</v>
      </c>
      <c r="D1045">
        <v>21</v>
      </c>
      <c r="E1045">
        <v>0</v>
      </c>
      <c r="F1045">
        <v>29</v>
      </c>
    </row>
    <row r="1046" spans="1:6" x14ac:dyDescent="0.25">
      <c r="A1046">
        <v>53651</v>
      </c>
      <c r="B1046">
        <v>2736.73</v>
      </c>
      <c r="C1046">
        <v>0</v>
      </c>
      <c r="D1046">
        <v>21</v>
      </c>
      <c r="E1046">
        <v>0</v>
      </c>
      <c r="F1046">
        <v>-15</v>
      </c>
    </row>
    <row r="1047" spans="1:6" x14ac:dyDescent="0.25">
      <c r="A1047">
        <v>53701</v>
      </c>
      <c r="B1047">
        <v>2671.42</v>
      </c>
      <c r="C1047">
        <v>50</v>
      </c>
      <c r="D1047">
        <v>23</v>
      </c>
      <c r="E1047">
        <v>0</v>
      </c>
      <c r="F1047">
        <v>49</v>
      </c>
    </row>
    <row r="1048" spans="1:6" x14ac:dyDescent="0.25">
      <c r="A1048">
        <v>53751</v>
      </c>
      <c r="B1048">
        <v>2671.89</v>
      </c>
      <c r="C1048">
        <v>0</v>
      </c>
      <c r="D1048">
        <v>23</v>
      </c>
      <c r="E1048">
        <v>0</v>
      </c>
      <c r="F1048">
        <v>-23</v>
      </c>
    </row>
    <row r="1049" spans="1:6" x14ac:dyDescent="0.25">
      <c r="A1049">
        <v>53801</v>
      </c>
      <c r="B1049">
        <v>2510.04</v>
      </c>
      <c r="C1049">
        <v>36</v>
      </c>
      <c r="D1049">
        <v>27</v>
      </c>
      <c r="E1049">
        <v>0</v>
      </c>
      <c r="F1049">
        <v>15</v>
      </c>
    </row>
    <row r="1050" spans="1:6" x14ac:dyDescent="0.25">
      <c r="A1050">
        <v>53851</v>
      </c>
      <c r="B1050">
        <v>2510.04</v>
      </c>
      <c r="C1050">
        <v>8</v>
      </c>
      <c r="D1050">
        <v>27</v>
      </c>
      <c r="E1050">
        <v>0</v>
      </c>
      <c r="F1050">
        <v>-12</v>
      </c>
    </row>
    <row r="1051" spans="1:6" x14ac:dyDescent="0.25">
      <c r="A1051">
        <v>53901</v>
      </c>
      <c r="B1051">
        <v>2410.0300000000002</v>
      </c>
      <c r="C1051">
        <v>47</v>
      </c>
      <c r="D1051">
        <v>29</v>
      </c>
      <c r="E1051">
        <v>0</v>
      </c>
      <c r="F1051">
        <v>25</v>
      </c>
    </row>
    <row r="1052" spans="1:6" x14ac:dyDescent="0.25">
      <c r="A1052">
        <v>53951</v>
      </c>
      <c r="B1052">
        <v>2410.0300000000002</v>
      </c>
      <c r="C1052">
        <v>13</v>
      </c>
      <c r="D1052">
        <v>29</v>
      </c>
      <c r="E1052">
        <v>0</v>
      </c>
      <c r="F1052">
        <v>-8</v>
      </c>
    </row>
    <row r="1053" spans="1:6" x14ac:dyDescent="0.25">
      <c r="A1053">
        <v>54001</v>
      </c>
      <c r="B1053">
        <v>2318.0300000000002</v>
      </c>
      <c r="C1053">
        <v>33</v>
      </c>
      <c r="D1053">
        <v>32</v>
      </c>
      <c r="E1053">
        <v>0</v>
      </c>
      <c r="F1053">
        <v>7</v>
      </c>
    </row>
    <row r="1054" spans="1:6" x14ac:dyDescent="0.25">
      <c r="A1054">
        <v>54051</v>
      </c>
      <c r="B1054">
        <v>2232.14</v>
      </c>
      <c r="C1054">
        <v>49</v>
      </c>
      <c r="D1054">
        <v>34</v>
      </c>
      <c r="E1054">
        <v>0</v>
      </c>
      <c r="F1054">
        <v>18</v>
      </c>
    </row>
    <row r="1055" spans="1:6" x14ac:dyDescent="0.25">
      <c r="A1055">
        <v>54102</v>
      </c>
      <c r="B1055">
        <v>2203.61</v>
      </c>
      <c r="C1055">
        <v>16</v>
      </c>
      <c r="D1055">
        <v>34</v>
      </c>
      <c r="E1055">
        <v>0</v>
      </c>
      <c r="F1055">
        <v>8</v>
      </c>
    </row>
    <row r="1056" spans="1:6" x14ac:dyDescent="0.25">
      <c r="A1056">
        <v>54152</v>
      </c>
      <c r="B1056">
        <v>2224.5300000000002</v>
      </c>
      <c r="C1056">
        <v>10</v>
      </c>
      <c r="D1056">
        <v>34</v>
      </c>
      <c r="E1056">
        <v>0</v>
      </c>
      <c r="F1056">
        <v>-2</v>
      </c>
    </row>
    <row r="1057" spans="1:6" x14ac:dyDescent="0.25">
      <c r="A1057">
        <v>54202</v>
      </c>
      <c r="B1057">
        <v>2079</v>
      </c>
      <c r="C1057">
        <v>63</v>
      </c>
      <c r="D1057">
        <v>38</v>
      </c>
      <c r="E1057">
        <v>0</v>
      </c>
      <c r="F1057">
        <v>36</v>
      </c>
    </row>
    <row r="1058" spans="1:6" x14ac:dyDescent="0.25">
      <c r="A1058">
        <v>54252</v>
      </c>
      <c r="B1058">
        <v>2078.4299999999998</v>
      </c>
      <c r="C1058">
        <v>66</v>
      </c>
      <c r="D1058">
        <v>38</v>
      </c>
      <c r="E1058">
        <v>0</v>
      </c>
      <c r="F1058">
        <v>28</v>
      </c>
    </row>
    <row r="1059" spans="1:6" x14ac:dyDescent="0.25">
      <c r="A1059">
        <v>54302</v>
      </c>
      <c r="B1059">
        <v>2024.84</v>
      </c>
      <c r="C1059">
        <v>51</v>
      </c>
      <c r="D1059">
        <v>39</v>
      </c>
      <c r="E1059">
        <v>0</v>
      </c>
      <c r="F1059">
        <v>12</v>
      </c>
    </row>
    <row r="1060" spans="1:6" x14ac:dyDescent="0.25">
      <c r="A1060">
        <v>54352</v>
      </c>
      <c r="B1060">
        <v>2019.11</v>
      </c>
      <c r="C1060">
        <v>40</v>
      </c>
      <c r="D1060">
        <v>39</v>
      </c>
      <c r="E1060">
        <v>0</v>
      </c>
      <c r="F1060">
        <v>1</v>
      </c>
    </row>
    <row r="1061" spans="1:6" x14ac:dyDescent="0.25">
      <c r="A1061">
        <v>54402</v>
      </c>
      <c r="B1061">
        <v>1967.73</v>
      </c>
      <c r="C1061">
        <v>41</v>
      </c>
      <c r="D1061">
        <v>40</v>
      </c>
      <c r="E1061">
        <v>0</v>
      </c>
      <c r="F1061">
        <v>1</v>
      </c>
    </row>
    <row r="1062" spans="1:6" x14ac:dyDescent="0.25">
      <c r="A1062">
        <v>54452</v>
      </c>
      <c r="B1062">
        <v>1921.11</v>
      </c>
      <c r="C1062">
        <v>52</v>
      </c>
      <c r="D1062">
        <v>41</v>
      </c>
      <c r="E1062">
        <v>0</v>
      </c>
      <c r="F1062">
        <v>11</v>
      </c>
    </row>
    <row r="1063" spans="1:6" x14ac:dyDescent="0.25">
      <c r="A1063">
        <v>54502</v>
      </c>
      <c r="B1063">
        <v>1871.02</v>
      </c>
      <c r="C1063">
        <v>54</v>
      </c>
      <c r="D1063">
        <v>43</v>
      </c>
      <c r="E1063">
        <v>0</v>
      </c>
      <c r="F1063">
        <v>11</v>
      </c>
    </row>
    <row r="1064" spans="1:6" x14ac:dyDescent="0.25">
      <c r="A1064">
        <v>54552</v>
      </c>
      <c r="B1064">
        <v>1867.07</v>
      </c>
      <c r="C1064">
        <v>44</v>
      </c>
      <c r="D1064">
        <v>43</v>
      </c>
      <c r="E1064">
        <v>0</v>
      </c>
      <c r="F1064">
        <v>1</v>
      </c>
    </row>
    <row r="1065" spans="1:6" x14ac:dyDescent="0.25">
      <c r="A1065">
        <v>54602</v>
      </c>
      <c r="B1065">
        <v>1883.24</v>
      </c>
      <c r="C1065">
        <v>10</v>
      </c>
      <c r="D1065">
        <v>42</v>
      </c>
      <c r="E1065">
        <v>0</v>
      </c>
      <c r="F1065">
        <v>-32</v>
      </c>
    </row>
    <row r="1066" spans="1:6" x14ac:dyDescent="0.25">
      <c r="A1066">
        <v>54652</v>
      </c>
      <c r="B1066">
        <v>1768.03</v>
      </c>
      <c r="C1066">
        <v>72</v>
      </c>
      <c r="D1066">
        <v>45</v>
      </c>
      <c r="E1066">
        <v>0</v>
      </c>
      <c r="F1066">
        <v>27</v>
      </c>
    </row>
    <row r="1067" spans="1:6" x14ac:dyDescent="0.25">
      <c r="A1067">
        <v>54702</v>
      </c>
      <c r="B1067">
        <v>1736.11</v>
      </c>
      <c r="C1067">
        <v>47</v>
      </c>
      <c r="D1067">
        <v>46</v>
      </c>
      <c r="E1067">
        <v>0</v>
      </c>
      <c r="F1067">
        <v>1</v>
      </c>
    </row>
    <row r="1068" spans="1:6" x14ac:dyDescent="0.25">
      <c r="A1068">
        <v>54752</v>
      </c>
      <c r="B1068">
        <v>1713.89</v>
      </c>
      <c r="C1068">
        <v>52</v>
      </c>
      <c r="D1068">
        <v>47</v>
      </c>
      <c r="E1068">
        <v>0</v>
      </c>
      <c r="F1068">
        <v>5</v>
      </c>
    </row>
    <row r="1069" spans="1:6" x14ac:dyDescent="0.25">
      <c r="A1069">
        <v>54802</v>
      </c>
      <c r="B1069">
        <v>1660.21</v>
      </c>
      <c r="C1069">
        <v>48</v>
      </c>
      <c r="D1069">
        <v>48</v>
      </c>
      <c r="E1069">
        <v>0</v>
      </c>
      <c r="F1069">
        <v>0</v>
      </c>
    </row>
    <row r="1070" spans="1:6" x14ac:dyDescent="0.25">
      <c r="A1070">
        <v>54852</v>
      </c>
      <c r="B1070">
        <v>1611.34</v>
      </c>
      <c r="C1070">
        <v>59</v>
      </c>
      <c r="D1070">
        <v>49</v>
      </c>
      <c r="E1070">
        <v>0</v>
      </c>
      <c r="F1070">
        <v>10</v>
      </c>
    </row>
    <row r="1071" spans="1:6" x14ac:dyDescent="0.25">
      <c r="A1071">
        <v>54902</v>
      </c>
      <c r="B1071">
        <v>1611.69</v>
      </c>
      <c r="C1071">
        <v>49</v>
      </c>
      <c r="D1071">
        <v>49</v>
      </c>
      <c r="E1071">
        <v>0</v>
      </c>
      <c r="F1071">
        <v>0</v>
      </c>
    </row>
    <row r="1072" spans="1:6" x14ac:dyDescent="0.25">
      <c r="A1072">
        <v>54952</v>
      </c>
      <c r="B1072">
        <v>1559.09</v>
      </c>
      <c r="C1072">
        <v>51</v>
      </c>
      <c r="D1072">
        <v>51</v>
      </c>
      <c r="E1072">
        <v>0</v>
      </c>
      <c r="F1072">
        <v>0</v>
      </c>
    </row>
    <row r="1073" spans="1:6" x14ac:dyDescent="0.25">
      <c r="A1073">
        <v>55002</v>
      </c>
      <c r="B1073">
        <v>1504.82</v>
      </c>
      <c r="C1073">
        <v>62</v>
      </c>
      <c r="D1073">
        <v>52</v>
      </c>
      <c r="E1073">
        <v>0</v>
      </c>
      <c r="F1073">
        <v>10</v>
      </c>
    </row>
    <row r="1074" spans="1:6" x14ac:dyDescent="0.25">
      <c r="A1074">
        <v>55052</v>
      </c>
      <c r="B1074">
        <v>1506.33</v>
      </c>
      <c r="C1074">
        <v>52</v>
      </c>
      <c r="D1074">
        <v>52</v>
      </c>
      <c r="E1074">
        <v>0</v>
      </c>
      <c r="F1074">
        <v>0</v>
      </c>
    </row>
    <row r="1075" spans="1:6" x14ac:dyDescent="0.25">
      <c r="A1075">
        <v>55102</v>
      </c>
      <c r="B1075">
        <v>1450.96</v>
      </c>
      <c r="C1075">
        <v>63</v>
      </c>
      <c r="D1075">
        <v>53</v>
      </c>
      <c r="E1075">
        <v>0</v>
      </c>
      <c r="F1075">
        <v>10</v>
      </c>
    </row>
    <row r="1076" spans="1:6" x14ac:dyDescent="0.25">
      <c r="A1076">
        <v>55152</v>
      </c>
      <c r="B1076">
        <v>1452.78</v>
      </c>
      <c r="C1076">
        <v>53</v>
      </c>
      <c r="D1076">
        <v>53</v>
      </c>
      <c r="E1076">
        <v>0</v>
      </c>
      <c r="F1076">
        <v>0</v>
      </c>
    </row>
    <row r="1077" spans="1:6" x14ac:dyDescent="0.25">
      <c r="A1077">
        <v>55202</v>
      </c>
      <c r="B1077">
        <v>1412.16</v>
      </c>
      <c r="C1077">
        <v>49</v>
      </c>
      <c r="D1077">
        <v>54</v>
      </c>
      <c r="E1077">
        <v>0</v>
      </c>
      <c r="F1077">
        <v>-5</v>
      </c>
    </row>
    <row r="1078" spans="1:6" x14ac:dyDescent="0.25">
      <c r="A1078">
        <v>55252</v>
      </c>
      <c r="B1078">
        <v>1344.45</v>
      </c>
      <c r="C1078">
        <v>68</v>
      </c>
      <c r="D1078">
        <v>56</v>
      </c>
      <c r="E1078">
        <v>0</v>
      </c>
      <c r="F1078">
        <v>12</v>
      </c>
    </row>
    <row r="1079" spans="1:6" x14ac:dyDescent="0.25">
      <c r="A1079">
        <v>55302</v>
      </c>
      <c r="B1079">
        <v>1343.36</v>
      </c>
      <c r="C1079">
        <v>56</v>
      </c>
      <c r="D1079">
        <v>56</v>
      </c>
      <c r="E1079">
        <v>0</v>
      </c>
      <c r="F1079">
        <v>0</v>
      </c>
    </row>
    <row r="1080" spans="1:6" x14ac:dyDescent="0.25">
      <c r="A1080">
        <v>55352</v>
      </c>
      <c r="B1080">
        <v>1287.8900000000001</v>
      </c>
      <c r="C1080">
        <v>66</v>
      </c>
      <c r="D1080">
        <v>57</v>
      </c>
      <c r="E1080">
        <v>0</v>
      </c>
      <c r="F1080">
        <v>9</v>
      </c>
    </row>
    <row r="1081" spans="1:6" x14ac:dyDescent="0.25">
      <c r="A1081">
        <v>55402</v>
      </c>
      <c r="B1081">
        <v>1289.0999999999999</v>
      </c>
      <c r="C1081">
        <v>57</v>
      </c>
      <c r="D1081">
        <v>57</v>
      </c>
      <c r="E1081">
        <v>0</v>
      </c>
      <c r="F1081">
        <v>0</v>
      </c>
    </row>
    <row r="1082" spans="1:6" x14ac:dyDescent="0.25">
      <c r="A1082">
        <v>55452</v>
      </c>
      <c r="B1082">
        <v>1231.53</v>
      </c>
      <c r="C1082">
        <v>68</v>
      </c>
      <c r="D1082">
        <v>59</v>
      </c>
      <c r="E1082">
        <v>0</v>
      </c>
      <c r="F1082">
        <v>9</v>
      </c>
    </row>
    <row r="1083" spans="1:6" x14ac:dyDescent="0.25">
      <c r="A1083">
        <v>55502</v>
      </c>
      <c r="B1083">
        <v>1233.76</v>
      </c>
      <c r="C1083">
        <v>59</v>
      </c>
      <c r="D1083">
        <v>59</v>
      </c>
      <c r="E1083">
        <v>0</v>
      </c>
      <c r="F1083">
        <v>0</v>
      </c>
    </row>
    <row r="1084" spans="1:6" x14ac:dyDescent="0.25">
      <c r="A1084">
        <v>55552</v>
      </c>
      <c r="B1084">
        <v>1173.3399999999999</v>
      </c>
      <c r="C1084">
        <v>69</v>
      </c>
      <c r="D1084">
        <v>60</v>
      </c>
      <c r="E1084">
        <v>0</v>
      </c>
      <c r="F1084">
        <v>9</v>
      </c>
    </row>
    <row r="1085" spans="1:6" x14ac:dyDescent="0.25">
      <c r="A1085">
        <v>55602</v>
      </c>
      <c r="B1085">
        <v>1176.0999999999999</v>
      </c>
      <c r="C1085">
        <v>60</v>
      </c>
      <c r="D1085">
        <v>60</v>
      </c>
      <c r="E1085">
        <v>0</v>
      </c>
      <c r="F1085">
        <v>0</v>
      </c>
    </row>
    <row r="1086" spans="1:6" x14ac:dyDescent="0.25">
      <c r="A1086">
        <v>55652</v>
      </c>
      <c r="B1086">
        <v>1115.08</v>
      </c>
      <c r="C1086">
        <v>71</v>
      </c>
      <c r="D1086">
        <v>62</v>
      </c>
      <c r="E1086">
        <v>0</v>
      </c>
      <c r="F1086">
        <v>9</v>
      </c>
    </row>
    <row r="1087" spans="1:6" x14ac:dyDescent="0.25">
      <c r="A1087">
        <v>55702</v>
      </c>
      <c r="B1087">
        <v>1118.1500000000001</v>
      </c>
      <c r="C1087">
        <v>62</v>
      </c>
      <c r="D1087">
        <v>62</v>
      </c>
      <c r="E1087">
        <v>0</v>
      </c>
      <c r="F1087">
        <v>0</v>
      </c>
    </row>
    <row r="1088" spans="1:6" x14ac:dyDescent="0.25">
      <c r="A1088">
        <v>55752</v>
      </c>
      <c r="B1088">
        <v>1063.68</v>
      </c>
      <c r="C1088">
        <v>70</v>
      </c>
      <c r="D1088">
        <v>63</v>
      </c>
      <c r="E1088">
        <v>0</v>
      </c>
      <c r="F1088">
        <v>7</v>
      </c>
    </row>
    <row r="1089" spans="1:6" x14ac:dyDescent="0.25">
      <c r="A1089">
        <v>55802</v>
      </c>
      <c r="B1089">
        <v>1053.1500000000001</v>
      </c>
      <c r="C1089">
        <v>64</v>
      </c>
      <c r="D1089">
        <v>63</v>
      </c>
      <c r="E1089">
        <v>0</v>
      </c>
      <c r="F1089">
        <v>1</v>
      </c>
    </row>
    <row r="1090" spans="1:6" x14ac:dyDescent="0.25">
      <c r="A1090">
        <v>55852</v>
      </c>
      <c r="B1090">
        <v>1053.1500000000001</v>
      </c>
      <c r="C1090">
        <v>64</v>
      </c>
      <c r="D1090">
        <v>63</v>
      </c>
      <c r="E1090">
        <v>0</v>
      </c>
      <c r="F1090">
        <v>1</v>
      </c>
    </row>
    <row r="1091" spans="1:6" x14ac:dyDescent="0.25">
      <c r="A1091">
        <v>55902</v>
      </c>
      <c r="B1091">
        <v>987.56</v>
      </c>
      <c r="C1091">
        <v>73</v>
      </c>
      <c r="D1091">
        <v>65</v>
      </c>
      <c r="E1091">
        <v>0</v>
      </c>
      <c r="F1091">
        <v>8</v>
      </c>
    </row>
    <row r="1092" spans="1:6" x14ac:dyDescent="0.25">
      <c r="A1092">
        <v>55952</v>
      </c>
      <c r="B1092">
        <v>991.34</v>
      </c>
      <c r="C1092">
        <v>65</v>
      </c>
      <c r="D1092">
        <v>65</v>
      </c>
      <c r="E1092">
        <v>0</v>
      </c>
      <c r="F1092">
        <v>0</v>
      </c>
    </row>
    <row r="1093" spans="1:6" x14ac:dyDescent="0.25">
      <c r="A1093">
        <v>56002</v>
      </c>
      <c r="B1093">
        <v>927.19</v>
      </c>
      <c r="C1093">
        <v>73</v>
      </c>
      <c r="D1093">
        <v>66</v>
      </c>
      <c r="E1093">
        <v>0</v>
      </c>
      <c r="F1093">
        <v>7</v>
      </c>
    </row>
    <row r="1094" spans="1:6" x14ac:dyDescent="0.25">
      <c r="A1094">
        <v>56052</v>
      </c>
      <c r="B1094">
        <v>925.81</v>
      </c>
      <c r="C1094">
        <v>66</v>
      </c>
      <c r="D1094">
        <v>66</v>
      </c>
      <c r="E1094">
        <v>0</v>
      </c>
      <c r="F1094">
        <v>0</v>
      </c>
    </row>
    <row r="1095" spans="1:6" x14ac:dyDescent="0.25">
      <c r="A1095">
        <v>56102</v>
      </c>
      <c r="B1095">
        <v>925.81</v>
      </c>
      <c r="C1095">
        <v>66</v>
      </c>
      <c r="D1095">
        <v>66</v>
      </c>
      <c r="E1095">
        <v>0</v>
      </c>
      <c r="F1095">
        <v>0</v>
      </c>
    </row>
    <row r="1096" spans="1:6" x14ac:dyDescent="0.25">
      <c r="A1096">
        <v>56152</v>
      </c>
      <c r="B1096">
        <v>860.83</v>
      </c>
      <c r="C1096">
        <v>75</v>
      </c>
      <c r="D1096">
        <v>68</v>
      </c>
      <c r="E1096">
        <v>0</v>
      </c>
      <c r="F1096">
        <v>7</v>
      </c>
    </row>
    <row r="1097" spans="1:6" x14ac:dyDescent="0.25">
      <c r="A1097">
        <v>56202</v>
      </c>
      <c r="B1097">
        <v>854.26</v>
      </c>
      <c r="C1097">
        <v>68</v>
      </c>
      <c r="D1097">
        <v>68</v>
      </c>
      <c r="E1097">
        <v>0</v>
      </c>
      <c r="F1097">
        <v>0</v>
      </c>
    </row>
    <row r="1098" spans="1:6" x14ac:dyDescent="0.25">
      <c r="A1098">
        <v>56252</v>
      </c>
      <c r="B1098">
        <v>854.26</v>
      </c>
      <c r="C1098">
        <v>68</v>
      </c>
      <c r="D1098">
        <v>68</v>
      </c>
      <c r="E1098">
        <v>0</v>
      </c>
      <c r="F1098">
        <v>0</v>
      </c>
    </row>
    <row r="1099" spans="1:6" x14ac:dyDescent="0.25">
      <c r="A1099">
        <v>56302</v>
      </c>
      <c r="B1099">
        <v>788.35</v>
      </c>
      <c r="C1099">
        <v>76</v>
      </c>
      <c r="D1099">
        <v>70</v>
      </c>
      <c r="E1099">
        <v>0</v>
      </c>
      <c r="F1099">
        <v>6</v>
      </c>
    </row>
    <row r="1100" spans="1:6" x14ac:dyDescent="0.25">
      <c r="A1100">
        <v>56352</v>
      </c>
      <c r="B1100">
        <v>776.44</v>
      </c>
      <c r="C1100">
        <v>71</v>
      </c>
      <c r="D1100">
        <v>70</v>
      </c>
      <c r="E1100">
        <v>0</v>
      </c>
      <c r="F1100">
        <v>1</v>
      </c>
    </row>
    <row r="1101" spans="1:6" x14ac:dyDescent="0.25">
      <c r="A1101">
        <v>56402</v>
      </c>
      <c r="B1101">
        <v>776.44</v>
      </c>
      <c r="C1101">
        <v>71</v>
      </c>
      <c r="D1101">
        <v>70</v>
      </c>
      <c r="E1101">
        <v>0</v>
      </c>
      <c r="F1101">
        <v>1</v>
      </c>
    </row>
    <row r="1102" spans="1:6" x14ac:dyDescent="0.25">
      <c r="A1102">
        <v>56452</v>
      </c>
      <c r="B1102">
        <v>712.56</v>
      </c>
      <c r="C1102">
        <v>78</v>
      </c>
      <c r="D1102">
        <v>72</v>
      </c>
      <c r="E1102">
        <v>0</v>
      </c>
      <c r="F1102">
        <v>6</v>
      </c>
    </row>
    <row r="1103" spans="1:6" x14ac:dyDescent="0.25">
      <c r="A1103">
        <v>56502</v>
      </c>
      <c r="B1103">
        <v>712.56</v>
      </c>
      <c r="C1103">
        <v>78</v>
      </c>
      <c r="D1103">
        <v>72</v>
      </c>
      <c r="E1103">
        <v>0</v>
      </c>
      <c r="F1103">
        <v>6</v>
      </c>
    </row>
    <row r="1104" spans="1:6" x14ac:dyDescent="0.25">
      <c r="A1104">
        <v>56552</v>
      </c>
      <c r="B1104">
        <v>688.07</v>
      </c>
      <c r="C1104">
        <v>74</v>
      </c>
      <c r="D1104">
        <v>72</v>
      </c>
      <c r="E1104">
        <v>0</v>
      </c>
      <c r="F1104">
        <v>2</v>
      </c>
    </row>
    <row r="1105" spans="1:6" x14ac:dyDescent="0.25">
      <c r="A1105">
        <v>56602</v>
      </c>
      <c r="B1105">
        <v>688.07</v>
      </c>
      <c r="C1105">
        <v>74</v>
      </c>
      <c r="D1105">
        <v>72</v>
      </c>
      <c r="E1105">
        <v>0</v>
      </c>
      <c r="F1105">
        <v>2</v>
      </c>
    </row>
    <row r="1106" spans="1:6" x14ac:dyDescent="0.25">
      <c r="A1106">
        <v>56652</v>
      </c>
      <c r="B1106">
        <v>616.57000000000005</v>
      </c>
      <c r="C1106">
        <v>79</v>
      </c>
      <c r="D1106">
        <v>74</v>
      </c>
      <c r="E1106">
        <v>0</v>
      </c>
      <c r="F1106">
        <v>5</v>
      </c>
    </row>
    <row r="1107" spans="1:6" x14ac:dyDescent="0.25">
      <c r="A1107">
        <v>56702</v>
      </c>
      <c r="B1107">
        <v>616.57000000000005</v>
      </c>
      <c r="C1107">
        <v>79</v>
      </c>
      <c r="D1107">
        <v>74</v>
      </c>
      <c r="E1107">
        <v>0</v>
      </c>
      <c r="F1107">
        <v>5</v>
      </c>
    </row>
    <row r="1108" spans="1:6" x14ac:dyDescent="0.25">
      <c r="A1108">
        <v>56752</v>
      </c>
      <c r="B1108">
        <v>585.89</v>
      </c>
      <c r="C1108">
        <v>77</v>
      </c>
      <c r="D1108">
        <v>75</v>
      </c>
      <c r="E1108">
        <v>0</v>
      </c>
      <c r="F1108">
        <v>2</v>
      </c>
    </row>
    <row r="1109" spans="1:6" x14ac:dyDescent="0.25">
      <c r="A1109">
        <v>56802</v>
      </c>
      <c r="B1109">
        <v>585.89</v>
      </c>
      <c r="C1109">
        <v>77</v>
      </c>
      <c r="D1109">
        <v>75</v>
      </c>
      <c r="E1109">
        <v>0</v>
      </c>
      <c r="F1109">
        <v>2</v>
      </c>
    </row>
    <row r="1110" spans="1:6" x14ac:dyDescent="0.25">
      <c r="A1110">
        <v>56852</v>
      </c>
      <c r="B1110">
        <v>500.73</v>
      </c>
      <c r="C1110">
        <v>82</v>
      </c>
      <c r="D1110">
        <v>77</v>
      </c>
      <c r="E1110">
        <v>0</v>
      </c>
      <c r="F1110">
        <v>5</v>
      </c>
    </row>
    <row r="1111" spans="1:6" x14ac:dyDescent="0.25">
      <c r="A1111">
        <v>56902</v>
      </c>
      <c r="B1111">
        <v>500.73</v>
      </c>
      <c r="C1111">
        <v>82</v>
      </c>
      <c r="D1111">
        <v>77</v>
      </c>
      <c r="E1111">
        <v>0</v>
      </c>
      <c r="F1111">
        <v>5</v>
      </c>
    </row>
    <row r="1112" spans="1:6" x14ac:dyDescent="0.25">
      <c r="A1112">
        <v>56952</v>
      </c>
      <c r="B1112">
        <v>500.73</v>
      </c>
      <c r="C1112">
        <v>82</v>
      </c>
      <c r="D1112">
        <v>77</v>
      </c>
      <c r="E1112">
        <v>0</v>
      </c>
      <c r="F1112">
        <v>5</v>
      </c>
    </row>
    <row r="1113" spans="1:6" x14ac:dyDescent="0.25">
      <c r="A1113">
        <v>57003</v>
      </c>
      <c r="B1113">
        <v>455.65</v>
      </c>
      <c r="C1113">
        <v>80</v>
      </c>
      <c r="D1113">
        <v>78</v>
      </c>
      <c r="E1113">
        <v>0</v>
      </c>
      <c r="F1113">
        <v>2</v>
      </c>
    </row>
    <row r="1114" spans="1:6" x14ac:dyDescent="0.25">
      <c r="A1114">
        <v>57053</v>
      </c>
      <c r="B1114">
        <v>455.65</v>
      </c>
      <c r="C1114">
        <v>80</v>
      </c>
      <c r="D1114">
        <v>78</v>
      </c>
      <c r="E1114">
        <v>0</v>
      </c>
      <c r="F1114">
        <v>2</v>
      </c>
    </row>
    <row r="1115" spans="1:6" x14ac:dyDescent="0.25">
      <c r="A1115">
        <v>57103</v>
      </c>
      <c r="B1115">
        <v>455.65</v>
      </c>
      <c r="C1115">
        <v>80</v>
      </c>
      <c r="D1115">
        <v>78</v>
      </c>
      <c r="E1115">
        <v>0</v>
      </c>
      <c r="F1115">
        <v>2</v>
      </c>
    </row>
    <row r="1116" spans="1:6" x14ac:dyDescent="0.25">
      <c r="A1116">
        <v>57153</v>
      </c>
      <c r="B1116">
        <v>340.44</v>
      </c>
      <c r="C1116">
        <v>86</v>
      </c>
      <c r="D1116">
        <v>81</v>
      </c>
      <c r="E1116">
        <v>0</v>
      </c>
      <c r="F1116">
        <v>5</v>
      </c>
    </row>
    <row r="1117" spans="1:6" x14ac:dyDescent="0.25">
      <c r="A1117">
        <v>57203</v>
      </c>
      <c r="B1117">
        <v>340.44</v>
      </c>
      <c r="C1117">
        <v>86</v>
      </c>
      <c r="D1117">
        <v>81</v>
      </c>
      <c r="E1117">
        <v>0</v>
      </c>
      <c r="F1117">
        <v>5</v>
      </c>
    </row>
    <row r="1118" spans="1:6" x14ac:dyDescent="0.25">
      <c r="A1118">
        <v>57253</v>
      </c>
      <c r="B1118">
        <v>340.44</v>
      </c>
      <c r="C1118">
        <v>86</v>
      </c>
      <c r="D1118">
        <v>81</v>
      </c>
      <c r="E1118">
        <v>0</v>
      </c>
      <c r="F1118">
        <v>5</v>
      </c>
    </row>
    <row r="1119" spans="1:6" x14ac:dyDescent="0.25">
      <c r="A1119">
        <v>57303</v>
      </c>
      <c r="B1119">
        <v>340.44</v>
      </c>
      <c r="C1119">
        <v>86</v>
      </c>
      <c r="D1119">
        <v>81</v>
      </c>
      <c r="E1119">
        <v>0</v>
      </c>
      <c r="F111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2023-03-27T19:03:28Z</dcterms:created>
  <dcterms:modified xsi:type="dcterms:W3CDTF">2023-03-27T19:03:28Z</dcterms:modified>
</cp:coreProperties>
</file>