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n White\Downloads\"/>
    </mc:Choice>
  </mc:AlternateContent>
  <xr:revisionPtr revIDLastSave="0" documentId="8_{F39DA68F-5D88-40B6-87A6-15478B872A84}" xr6:coauthVersionLast="47" xr6:coauthVersionMax="47" xr10:uidLastSave="{00000000-0000-0000-0000-000000000000}"/>
  <bookViews>
    <workbookView xWindow="-120" yWindow="-120" windowWidth="29040" windowHeight="15990"/>
  </bookViews>
  <sheets>
    <sheet name="3-29-2023 - PID Tuning - Tweaki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<sst xmlns="http://schemas.openxmlformats.org/spreadsheetml/2006/main" count="22" uniqueCount="17">
  <si>
    <t>------ Microcontroller Engine Governor - Version: 1.16 ------</t>
  </si>
  <si>
    <t>-------------------------------------------------------------</t>
  </si>
  <si>
    <t>PID Gains:        Kp: 0.015000   Ki: 0.002000   Kd: 6.000000</t>
  </si>
  <si>
    <t>Set RPM:             3600    |  Min RPM:                300</t>
  </si>
  <si>
    <t xml:space="preserve">                             |</t>
  </si>
  <si>
    <t>RPM Precision        2       |  PID I Precision:         152</t>
  </si>
  <si>
    <t>Start Steps:         850     |  Max Steps:               1200</t>
  </si>
  <si>
    <t>RPM Calc Interval:   1       |  Num Magnets:             1</t>
  </si>
  <si>
    <t>LCD Update Interval: 400     |  Serial Update Interval:  50</t>
  </si>
  <si>
    <t>Time</t>
  </si>
  <si>
    <t>RPM</t>
  </si>
  <si>
    <t>Steps Remaining</t>
  </si>
  <si>
    <t xml:space="preserve"> PID p</t>
  </si>
  <si>
    <t xml:space="preserve"> PID i</t>
  </si>
  <si>
    <t xml:space="preserve"> PID d</t>
  </si>
  <si>
    <t xml:space="preserve"> RPM Change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</si>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</sst>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'3-29-2023 - PID Tuning - Tweaki'!$B$1:$B$2</c:f>
              <c:strCache>
                <c:ptCount val="2"/>
                <c:pt idx="0">
                  <c:v>RPM</c:v>
                </c:pt>
                <c:pt idx="1">
                  <c:v>inf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'3-29-2023 - PID Tuning - Tweaki'!$A$3:$A$7990</c:f>
              <c:numCache>
                <c:formatCode>General</c:formatCode>
                <c:ptCount val="7988"/>
                <c:pt idx="0">
                  <c:v>138</c:v>
                </c:pt>
                <c:pt idx="1">
                  <c:v>188</c:v>
                </c:pt>
                <c:pt idx="2">
                  <c:v>238</c:v>
                </c:pt>
                <c:pt idx="3">
                  <c:v>288</c:v>
                </c:pt>
                <c:pt idx="4">
                  <c:v>338</c:v>
                </c:pt>
                <c:pt idx="5">
                  <c:v>388</c:v>
                </c:pt>
                <c:pt idx="6">
                  <c:v>438</c:v>
                </c:pt>
                <c:pt idx="7">
                  <c:v>488</c:v>
                </c:pt>
                <c:pt idx="8">
                  <c:v>538</c:v>
                </c:pt>
                <c:pt idx="9">
                  <c:v>588</c:v>
                </c:pt>
                <c:pt idx="10">
                  <c:v>638</c:v>
                </c:pt>
                <c:pt idx="11">
                  <c:v>688</c:v>
                </c:pt>
                <c:pt idx="12">
                  <c:v>738</c:v>
                </c:pt>
                <c:pt idx="13">
                  <c:v>788</c:v>
                </c:pt>
                <c:pt idx="14">
                  <c:v>838</c:v>
                </c:pt>
                <c:pt idx="15">
                  <c:v>888</c:v>
                </c:pt>
                <c:pt idx="16">
                  <c:v>939</c:v>
                </c:pt>
                <c:pt idx="17">
                  <c:v>989</c:v>
                </c:pt>
                <c:pt idx="18">
                  <c:v>1039</c:v>
                </c:pt>
                <c:pt idx="19">
                  <c:v>1089</c:v>
                </c:pt>
                <c:pt idx="20">
                  <c:v>1139</c:v>
                </c:pt>
                <c:pt idx="21">
                  <c:v>1189</c:v>
                </c:pt>
                <c:pt idx="22">
                  <c:v>1239</c:v>
                </c:pt>
                <c:pt idx="23">
                  <c:v>1289</c:v>
                </c:pt>
                <c:pt idx="24">
                  <c:v>1339</c:v>
                </c:pt>
                <c:pt idx="25">
                  <c:v>1389</c:v>
                </c:pt>
                <c:pt idx="26">
                  <c:v>1439</c:v>
                </c:pt>
                <c:pt idx="27">
                  <c:v>1489</c:v>
                </c:pt>
                <c:pt idx="28">
                  <c:v>1539</c:v>
                </c:pt>
                <c:pt idx="29">
                  <c:v>1589</c:v>
                </c:pt>
                <c:pt idx="30">
                  <c:v>1639</c:v>
                </c:pt>
                <c:pt idx="31">
                  <c:v>1689</c:v>
                </c:pt>
                <c:pt idx="32">
                  <c:v>1739</c:v>
                </c:pt>
                <c:pt idx="33">
                  <c:v>1789</c:v>
                </c:pt>
                <c:pt idx="34">
                  <c:v>1839</c:v>
                </c:pt>
                <c:pt idx="35">
                  <c:v>1889</c:v>
                </c:pt>
                <c:pt idx="36">
                  <c:v>1939</c:v>
                </c:pt>
                <c:pt idx="37">
                  <c:v>1989</c:v>
                </c:pt>
                <c:pt idx="38">
                  <c:v>2039</c:v>
                </c:pt>
                <c:pt idx="39">
                  <c:v>2089</c:v>
                </c:pt>
                <c:pt idx="40">
                  <c:v>2139</c:v>
                </c:pt>
                <c:pt idx="41">
                  <c:v>2189</c:v>
                </c:pt>
                <c:pt idx="42">
                  <c:v>2239</c:v>
                </c:pt>
                <c:pt idx="43">
                  <c:v>2289</c:v>
                </c:pt>
                <c:pt idx="44">
                  <c:v>2339</c:v>
                </c:pt>
                <c:pt idx="45">
                  <c:v>2390</c:v>
                </c:pt>
                <c:pt idx="46">
                  <c:v>2440</c:v>
                </c:pt>
                <c:pt idx="47">
                  <c:v>2490</c:v>
                </c:pt>
                <c:pt idx="48">
                  <c:v>2540</c:v>
                </c:pt>
                <c:pt idx="49">
                  <c:v>2590</c:v>
                </c:pt>
                <c:pt idx="50">
                  <c:v>2640</c:v>
                </c:pt>
                <c:pt idx="51">
                  <c:v>2690</c:v>
                </c:pt>
                <c:pt idx="52">
                  <c:v>2740</c:v>
                </c:pt>
                <c:pt idx="53">
                  <c:v>2790</c:v>
                </c:pt>
                <c:pt idx="54">
                  <c:v>2840</c:v>
                </c:pt>
                <c:pt idx="55">
                  <c:v>2890</c:v>
                </c:pt>
                <c:pt idx="56">
                  <c:v>2940</c:v>
                </c:pt>
                <c:pt idx="57">
                  <c:v>2990</c:v>
                </c:pt>
                <c:pt idx="58">
                  <c:v>3040</c:v>
                </c:pt>
                <c:pt idx="59">
                  <c:v>3090</c:v>
                </c:pt>
                <c:pt idx="60">
                  <c:v>3140</c:v>
                </c:pt>
                <c:pt idx="61">
                  <c:v>3190</c:v>
                </c:pt>
                <c:pt idx="62">
                  <c:v>3240</c:v>
                </c:pt>
                <c:pt idx="63">
                  <c:v>3290</c:v>
                </c:pt>
                <c:pt idx="64">
                  <c:v>3340</c:v>
                </c:pt>
                <c:pt idx="65">
                  <c:v>3390</c:v>
                </c:pt>
                <c:pt idx="66">
                  <c:v>3440</c:v>
                </c:pt>
                <c:pt idx="67">
                  <c:v>3490</c:v>
                </c:pt>
                <c:pt idx="68">
                  <c:v>3540</c:v>
                </c:pt>
                <c:pt idx="69">
                  <c:v>3590</c:v>
                </c:pt>
                <c:pt idx="70">
                  <c:v>3640</c:v>
                </c:pt>
                <c:pt idx="71">
                  <c:v>3690</c:v>
                </c:pt>
                <c:pt idx="72">
                  <c:v>3740</c:v>
                </c:pt>
                <c:pt idx="73">
                  <c:v>3790</c:v>
                </c:pt>
                <c:pt idx="74">
                  <c:v>3840</c:v>
                </c:pt>
                <c:pt idx="75">
                  <c:v>3890</c:v>
                </c:pt>
                <c:pt idx="76">
                  <c:v>3940</c:v>
                </c:pt>
                <c:pt idx="77">
                  <c:v>3990</c:v>
                </c:pt>
                <c:pt idx="78">
                  <c:v>4040</c:v>
                </c:pt>
                <c:pt idx="79">
                  <c:v>4090</c:v>
                </c:pt>
                <c:pt idx="80">
                  <c:v>4140</c:v>
                </c:pt>
                <c:pt idx="81">
                  <c:v>4190</c:v>
                </c:pt>
                <c:pt idx="82">
                  <c:v>4240</c:v>
                </c:pt>
                <c:pt idx="83">
                  <c:v>4290</c:v>
                </c:pt>
                <c:pt idx="84">
                  <c:v>4340</c:v>
                </c:pt>
                <c:pt idx="85">
                  <c:v>4390</c:v>
                </c:pt>
                <c:pt idx="86">
                  <c:v>4440</c:v>
                </c:pt>
                <c:pt idx="87">
                  <c:v>4490</c:v>
                </c:pt>
                <c:pt idx="88">
                  <c:v>4540</c:v>
                </c:pt>
                <c:pt idx="89">
                  <c:v>4590</c:v>
                </c:pt>
                <c:pt idx="90">
                  <c:v>4640</c:v>
                </c:pt>
                <c:pt idx="91">
                  <c:v>4690</c:v>
                </c:pt>
                <c:pt idx="92">
                  <c:v>4740</c:v>
                </c:pt>
                <c:pt idx="93">
                  <c:v>4790</c:v>
                </c:pt>
                <c:pt idx="94">
                  <c:v>4840</c:v>
                </c:pt>
                <c:pt idx="95">
                  <c:v>4890</c:v>
                </c:pt>
                <c:pt idx="96">
                  <c:v>4940</c:v>
                </c:pt>
                <c:pt idx="97">
                  <c:v>4990</c:v>
                </c:pt>
                <c:pt idx="98">
                  <c:v>5040</c:v>
                </c:pt>
                <c:pt idx="99">
                  <c:v>5090</c:v>
                </c:pt>
                <c:pt idx="100">
                  <c:v>5140</c:v>
                </c:pt>
                <c:pt idx="101">
                  <c:v>5190</c:v>
                </c:pt>
                <c:pt idx="102">
                  <c:v>5240</c:v>
                </c:pt>
                <c:pt idx="103">
                  <c:v>5291</c:v>
                </c:pt>
                <c:pt idx="104">
                  <c:v>5341</c:v>
                </c:pt>
                <c:pt idx="105">
                  <c:v>5391</c:v>
                </c:pt>
                <c:pt idx="106">
                  <c:v>5441</c:v>
                </c:pt>
                <c:pt idx="107">
                  <c:v>5491</c:v>
                </c:pt>
                <c:pt idx="108">
                  <c:v>5541</c:v>
                </c:pt>
                <c:pt idx="109">
                  <c:v>5591</c:v>
                </c:pt>
                <c:pt idx="110">
                  <c:v>5641</c:v>
                </c:pt>
                <c:pt idx="111">
                  <c:v>5691</c:v>
                </c:pt>
                <c:pt idx="112">
                  <c:v>5741</c:v>
                </c:pt>
                <c:pt idx="113">
                  <c:v>5791</c:v>
                </c:pt>
                <c:pt idx="114">
                  <c:v>5841</c:v>
                </c:pt>
                <c:pt idx="115">
                  <c:v>5891</c:v>
                </c:pt>
                <c:pt idx="116">
                  <c:v>5941</c:v>
                </c:pt>
                <c:pt idx="117">
                  <c:v>5991</c:v>
                </c:pt>
                <c:pt idx="118">
                  <c:v>6041</c:v>
                </c:pt>
                <c:pt idx="119">
                  <c:v>6091</c:v>
                </c:pt>
                <c:pt idx="120">
                  <c:v>6141</c:v>
                </c:pt>
                <c:pt idx="121">
                  <c:v>6191</c:v>
                </c:pt>
                <c:pt idx="122">
                  <c:v>6241</c:v>
                </c:pt>
                <c:pt idx="123">
                  <c:v>6291</c:v>
                </c:pt>
                <c:pt idx="124">
                  <c:v>6341</c:v>
                </c:pt>
                <c:pt idx="125">
                  <c:v>6391</c:v>
                </c:pt>
                <c:pt idx="126">
                  <c:v>6441</c:v>
                </c:pt>
                <c:pt idx="127">
                  <c:v>6491</c:v>
                </c:pt>
                <c:pt idx="128">
                  <c:v>6541</c:v>
                </c:pt>
                <c:pt idx="129">
                  <c:v>6591</c:v>
                </c:pt>
                <c:pt idx="130">
                  <c:v>6641</c:v>
                </c:pt>
                <c:pt idx="131">
                  <c:v>6691</c:v>
                </c:pt>
                <c:pt idx="132">
                  <c:v>6742</c:v>
                </c:pt>
                <c:pt idx="133">
                  <c:v>6792</c:v>
                </c:pt>
                <c:pt idx="134">
                  <c:v>6842</c:v>
                </c:pt>
                <c:pt idx="135">
                  <c:v>6892</c:v>
                </c:pt>
                <c:pt idx="136">
                  <c:v>6942</c:v>
                </c:pt>
                <c:pt idx="137">
                  <c:v>6992</c:v>
                </c:pt>
                <c:pt idx="138">
                  <c:v>7042</c:v>
                </c:pt>
                <c:pt idx="139">
                  <c:v>7092</c:v>
                </c:pt>
                <c:pt idx="140">
                  <c:v>7142</c:v>
                </c:pt>
                <c:pt idx="141">
                  <c:v>7192</c:v>
                </c:pt>
                <c:pt idx="142">
                  <c:v>7242</c:v>
                </c:pt>
                <c:pt idx="143">
                  <c:v>7292</c:v>
                </c:pt>
                <c:pt idx="144">
                  <c:v>7342</c:v>
                </c:pt>
                <c:pt idx="145">
                  <c:v>7392</c:v>
                </c:pt>
                <c:pt idx="146">
                  <c:v>7442</c:v>
                </c:pt>
                <c:pt idx="147">
                  <c:v>7492</c:v>
                </c:pt>
                <c:pt idx="148">
                  <c:v>7542</c:v>
                </c:pt>
                <c:pt idx="149">
                  <c:v>7592</c:v>
                </c:pt>
                <c:pt idx="150">
                  <c:v>7642</c:v>
                </c:pt>
                <c:pt idx="151">
                  <c:v>7692</c:v>
                </c:pt>
                <c:pt idx="152">
                  <c:v>7742</c:v>
                </c:pt>
                <c:pt idx="153">
                  <c:v>7792</c:v>
                </c:pt>
                <c:pt idx="154">
                  <c:v>7843</c:v>
                </c:pt>
                <c:pt idx="155">
                  <c:v>7894</c:v>
                </c:pt>
                <c:pt idx="156">
                  <c:v>7944</c:v>
                </c:pt>
                <c:pt idx="157">
                  <c:v>7994</c:v>
                </c:pt>
                <c:pt idx="158">
                  <c:v>8044</c:v>
                </c:pt>
                <c:pt idx="159">
                  <c:v>8094</c:v>
                </c:pt>
                <c:pt idx="160">
                  <c:v>8144</c:v>
                </c:pt>
                <c:pt idx="161">
                  <c:v>8194</c:v>
                </c:pt>
                <c:pt idx="162">
                  <c:v>8244</c:v>
                </c:pt>
                <c:pt idx="163">
                  <c:v>8294</c:v>
                </c:pt>
                <c:pt idx="164">
                  <c:v>8344</c:v>
                </c:pt>
                <c:pt idx="165">
                  <c:v>8394</c:v>
                </c:pt>
                <c:pt idx="166">
                  <c:v>8444</c:v>
                </c:pt>
                <c:pt idx="167">
                  <c:v>8494</c:v>
                </c:pt>
                <c:pt idx="168">
                  <c:v>8544</c:v>
                </c:pt>
                <c:pt idx="169">
                  <c:v>8594</c:v>
                </c:pt>
                <c:pt idx="170">
                  <c:v>8644</c:v>
                </c:pt>
                <c:pt idx="171">
                  <c:v>8694</c:v>
                </c:pt>
                <c:pt idx="172">
                  <c:v>8744</c:v>
                </c:pt>
                <c:pt idx="173">
                  <c:v>8794</c:v>
                </c:pt>
                <c:pt idx="174">
                  <c:v>8844</c:v>
                </c:pt>
                <c:pt idx="175">
                  <c:v>8894</c:v>
                </c:pt>
                <c:pt idx="176">
                  <c:v>8944</c:v>
                </c:pt>
                <c:pt idx="177">
                  <c:v>8994</c:v>
                </c:pt>
                <c:pt idx="178">
                  <c:v>9044</c:v>
                </c:pt>
                <c:pt idx="179">
                  <c:v>9094</c:v>
                </c:pt>
                <c:pt idx="180">
                  <c:v>9144</c:v>
                </c:pt>
                <c:pt idx="181">
                  <c:v>9194</c:v>
                </c:pt>
                <c:pt idx="182">
                  <c:v>9244</c:v>
                </c:pt>
                <c:pt idx="183">
                  <c:v>9294</c:v>
                </c:pt>
                <c:pt idx="184">
                  <c:v>9344</c:v>
                </c:pt>
                <c:pt idx="185">
                  <c:v>9394</c:v>
                </c:pt>
                <c:pt idx="186">
                  <c:v>9444</c:v>
                </c:pt>
                <c:pt idx="187">
                  <c:v>9494</c:v>
                </c:pt>
                <c:pt idx="188">
                  <c:v>9544</c:v>
                </c:pt>
                <c:pt idx="189">
                  <c:v>9594</c:v>
                </c:pt>
                <c:pt idx="190">
                  <c:v>9644</c:v>
                </c:pt>
                <c:pt idx="191">
                  <c:v>9694</c:v>
                </c:pt>
                <c:pt idx="192">
                  <c:v>9744</c:v>
                </c:pt>
                <c:pt idx="193">
                  <c:v>9794</c:v>
                </c:pt>
                <c:pt idx="194">
                  <c:v>9844</c:v>
                </c:pt>
                <c:pt idx="195">
                  <c:v>9894</c:v>
                </c:pt>
                <c:pt idx="196">
                  <c:v>9944</c:v>
                </c:pt>
                <c:pt idx="197">
                  <c:v>9994</c:v>
                </c:pt>
                <c:pt idx="198">
                  <c:v>10044</c:v>
                </c:pt>
                <c:pt idx="199">
                  <c:v>10094</c:v>
                </c:pt>
                <c:pt idx="200">
                  <c:v>10144</c:v>
                </c:pt>
                <c:pt idx="201">
                  <c:v>10194</c:v>
                </c:pt>
                <c:pt idx="202">
                  <c:v>10244</c:v>
                </c:pt>
                <c:pt idx="203">
                  <c:v>10294</c:v>
                </c:pt>
                <c:pt idx="204">
                  <c:v>10344</c:v>
                </c:pt>
                <c:pt idx="205">
                  <c:v>10394</c:v>
                </c:pt>
                <c:pt idx="206">
                  <c:v>10444</c:v>
                </c:pt>
                <c:pt idx="207">
                  <c:v>10494</c:v>
                </c:pt>
                <c:pt idx="208">
                  <c:v>10544</c:v>
                </c:pt>
                <c:pt idx="209">
                  <c:v>10594</c:v>
                </c:pt>
                <c:pt idx="210">
                  <c:v>10644</c:v>
                </c:pt>
                <c:pt idx="211">
                  <c:v>10694</c:v>
                </c:pt>
                <c:pt idx="212">
                  <c:v>10744</c:v>
                </c:pt>
                <c:pt idx="213">
                  <c:v>10795</c:v>
                </c:pt>
                <c:pt idx="214">
                  <c:v>10845</c:v>
                </c:pt>
                <c:pt idx="215">
                  <c:v>10895</c:v>
                </c:pt>
                <c:pt idx="216">
                  <c:v>10945</c:v>
                </c:pt>
                <c:pt idx="217">
                  <c:v>10995</c:v>
                </c:pt>
                <c:pt idx="218">
                  <c:v>11045</c:v>
                </c:pt>
                <c:pt idx="219">
                  <c:v>11095</c:v>
                </c:pt>
                <c:pt idx="220">
                  <c:v>11145</c:v>
                </c:pt>
                <c:pt idx="221">
                  <c:v>11195</c:v>
                </c:pt>
                <c:pt idx="222">
                  <c:v>11245</c:v>
                </c:pt>
                <c:pt idx="223">
                  <c:v>11295</c:v>
                </c:pt>
                <c:pt idx="224">
                  <c:v>11345</c:v>
                </c:pt>
                <c:pt idx="225">
                  <c:v>11395</c:v>
                </c:pt>
                <c:pt idx="226">
                  <c:v>11445</c:v>
                </c:pt>
                <c:pt idx="227">
                  <c:v>11495</c:v>
                </c:pt>
                <c:pt idx="228">
                  <c:v>11545</c:v>
                </c:pt>
                <c:pt idx="229">
                  <c:v>11595</c:v>
                </c:pt>
                <c:pt idx="230">
                  <c:v>11645</c:v>
                </c:pt>
                <c:pt idx="231">
                  <c:v>11695</c:v>
                </c:pt>
                <c:pt idx="232">
                  <c:v>11745</c:v>
                </c:pt>
                <c:pt idx="233">
                  <c:v>11795</c:v>
                </c:pt>
                <c:pt idx="234">
                  <c:v>11845</c:v>
                </c:pt>
                <c:pt idx="235">
                  <c:v>11895</c:v>
                </c:pt>
                <c:pt idx="236">
                  <c:v>11945</c:v>
                </c:pt>
                <c:pt idx="237">
                  <c:v>11995</c:v>
                </c:pt>
                <c:pt idx="238">
                  <c:v>12045</c:v>
                </c:pt>
                <c:pt idx="239">
                  <c:v>12095</c:v>
                </c:pt>
                <c:pt idx="240">
                  <c:v>12145</c:v>
                </c:pt>
                <c:pt idx="241">
                  <c:v>12195</c:v>
                </c:pt>
                <c:pt idx="242">
                  <c:v>12246</c:v>
                </c:pt>
                <c:pt idx="243">
                  <c:v>12296</c:v>
                </c:pt>
                <c:pt idx="244">
                  <c:v>12346</c:v>
                </c:pt>
                <c:pt idx="245">
                  <c:v>12396</c:v>
                </c:pt>
                <c:pt idx="246">
                  <c:v>12446</c:v>
                </c:pt>
                <c:pt idx="247">
                  <c:v>12496</c:v>
                </c:pt>
                <c:pt idx="248">
                  <c:v>12546</c:v>
                </c:pt>
                <c:pt idx="249">
                  <c:v>12596</c:v>
                </c:pt>
                <c:pt idx="250">
                  <c:v>12646</c:v>
                </c:pt>
                <c:pt idx="251">
                  <c:v>12696</c:v>
                </c:pt>
                <c:pt idx="252">
                  <c:v>12746</c:v>
                </c:pt>
                <c:pt idx="253">
                  <c:v>12796</c:v>
                </c:pt>
                <c:pt idx="254">
                  <c:v>12846</c:v>
                </c:pt>
                <c:pt idx="255">
                  <c:v>12896</c:v>
                </c:pt>
                <c:pt idx="256">
                  <c:v>12946</c:v>
                </c:pt>
                <c:pt idx="257">
                  <c:v>12996</c:v>
                </c:pt>
                <c:pt idx="258">
                  <c:v>13046</c:v>
                </c:pt>
                <c:pt idx="259">
                  <c:v>13096</c:v>
                </c:pt>
                <c:pt idx="260">
                  <c:v>13146</c:v>
                </c:pt>
                <c:pt idx="261">
                  <c:v>13196</c:v>
                </c:pt>
                <c:pt idx="262">
                  <c:v>13246</c:v>
                </c:pt>
                <c:pt idx="263">
                  <c:v>13296</c:v>
                </c:pt>
                <c:pt idx="264">
                  <c:v>13346</c:v>
                </c:pt>
                <c:pt idx="265">
                  <c:v>13396</c:v>
                </c:pt>
                <c:pt idx="266">
                  <c:v>13446</c:v>
                </c:pt>
                <c:pt idx="267">
                  <c:v>13496</c:v>
                </c:pt>
                <c:pt idx="268">
                  <c:v>13546</c:v>
                </c:pt>
                <c:pt idx="269">
                  <c:v>13596</c:v>
                </c:pt>
                <c:pt idx="270">
                  <c:v>13646</c:v>
                </c:pt>
                <c:pt idx="271">
                  <c:v>13696</c:v>
                </c:pt>
                <c:pt idx="272">
                  <c:v>13746</c:v>
                </c:pt>
                <c:pt idx="273">
                  <c:v>13796</c:v>
                </c:pt>
                <c:pt idx="274">
                  <c:v>13846</c:v>
                </c:pt>
                <c:pt idx="275">
                  <c:v>13896</c:v>
                </c:pt>
                <c:pt idx="276">
                  <c:v>13946</c:v>
                </c:pt>
                <c:pt idx="277">
                  <c:v>13996</c:v>
                </c:pt>
                <c:pt idx="278">
                  <c:v>14046</c:v>
                </c:pt>
                <c:pt idx="279">
                  <c:v>14096</c:v>
                </c:pt>
                <c:pt idx="280">
                  <c:v>14146</c:v>
                </c:pt>
                <c:pt idx="281">
                  <c:v>14196</c:v>
                </c:pt>
                <c:pt idx="282">
                  <c:v>14246</c:v>
                </c:pt>
                <c:pt idx="283">
                  <c:v>14296</c:v>
                </c:pt>
                <c:pt idx="284">
                  <c:v>14346</c:v>
                </c:pt>
                <c:pt idx="285">
                  <c:v>14396</c:v>
                </c:pt>
                <c:pt idx="286">
                  <c:v>14446</c:v>
                </c:pt>
                <c:pt idx="287">
                  <c:v>14496</c:v>
                </c:pt>
                <c:pt idx="288">
                  <c:v>14546</c:v>
                </c:pt>
                <c:pt idx="289">
                  <c:v>14596</c:v>
                </c:pt>
                <c:pt idx="290">
                  <c:v>14646</c:v>
                </c:pt>
                <c:pt idx="291">
                  <c:v>14696</c:v>
                </c:pt>
                <c:pt idx="292">
                  <c:v>14746</c:v>
                </c:pt>
                <c:pt idx="293">
                  <c:v>14796</c:v>
                </c:pt>
                <c:pt idx="294">
                  <c:v>14846</c:v>
                </c:pt>
                <c:pt idx="295">
                  <c:v>14896</c:v>
                </c:pt>
                <c:pt idx="296">
                  <c:v>14946</c:v>
                </c:pt>
                <c:pt idx="297">
                  <c:v>14996</c:v>
                </c:pt>
                <c:pt idx="298">
                  <c:v>15046</c:v>
                </c:pt>
                <c:pt idx="299">
                  <c:v>15096</c:v>
                </c:pt>
                <c:pt idx="300">
                  <c:v>15147</c:v>
                </c:pt>
                <c:pt idx="301">
                  <c:v>15197</c:v>
                </c:pt>
                <c:pt idx="302">
                  <c:v>15247</c:v>
                </c:pt>
                <c:pt idx="303">
                  <c:v>15297</c:v>
                </c:pt>
                <c:pt idx="304">
                  <c:v>15347</c:v>
                </c:pt>
                <c:pt idx="305">
                  <c:v>15397</c:v>
                </c:pt>
                <c:pt idx="306">
                  <c:v>15447</c:v>
                </c:pt>
                <c:pt idx="307">
                  <c:v>15497</c:v>
                </c:pt>
                <c:pt idx="308">
                  <c:v>15547</c:v>
                </c:pt>
                <c:pt idx="309">
                  <c:v>15597</c:v>
                </c:pt>
                <c:pt idx="310">
                  <c:v>15647</c:v>
                </c:pt>
                <c:pt idx="311">
                  <c:v>15697</c:v>
                </c:pt>
                <c:pt idx="312">
                  <c:v>15747</c:v>
                </c:pt>
                <c:pt idx="313">
                  <c:v>15797</c:v>
                </c:pt>
                <c:pt idx="314">
                  <c:v>15847</c:v>
                </c:pt>
                <c:pt idx="315">
                  <c:v>15897</c:v>
                </c:pt>
                <c:pt idx="316">
                  <c:v>15947</c:v>
                </c:pt>
                <c:pt idx="317">
                  <c:v>15997</c:v>
                </c:pt>
                <c:pt idx="318">
                  <c:v>16047</c:v>
                </c:pt>
                <c:pt idx="319">
                  <c:v>16097</c:v>
                </c:pt>
                <c:pt idx="320">
                  <c:v>16147</c:v>
                </c:pt>
                <c:pt idx="321">
                  <c:v>16197</c:v>
                </c:pt>
                <c:pt idx="322">
                  <c:v>16247</c:v>
                </c:pt>
                <c:pt idx="323">
                  <c:v>16297</c:v>
                </c:pt>
                <c:pt idx="324">
                  <c:v>16347</c:v>
                </c:pt>
                <c:pt idx="325">
                  <c:v>16397</c:v>
                </c:pt>
                <c:pt idx="326">
                  <c:v>16447</c:v>
                </c:pt>
                <c:pt idx="327">
                  <c:v>16497</c:v>
                </c:pt>
                <c:pt idx="328">
                  <c:v>16547</c:v>
                </c:pt>
                <c:pt idx="329">
                  <c:v>16598</c:v>
                </c:pt>
                <c:pt idx="330">
                  <c:v>16648</c:v>
                </c:pt>
                <c:pt idx="331">
                  <c:v>16698</c:v>
                </c:pt>
                <c:pt idx="332">
                  <c:v>16748</c:v>
                </c:pt>
                <c:pt idx="333">
                  <c:v>16798</c:v>
                </c:pt>
                <c:pt idx="334">
                  <c:v>16848</c:v>
                </c:pt>
                <c:pt idx="335">
                  <c:v>16898</c:v>
                </c:pt>
                <c:pt idx="336">
                  <c:v>16948</c:v>
                </c:pt>
                <c:pt idx="337">
                  <c:v>16998</c:v>
                </c:pt>
                <c:pt idx="338">
                  <c:v>17048</c:v>
                </c:pt>
                <c:pt idx="339">
                  <c:v>17098</c:v>
                </c:pt>
                <c:pt idx="340">
                  <c:v>17148</c:v>
                </c:pt>
                <c:pt idx="341">
                  <c:v>17198</c:v>
                </c:pt>
                <c:pt idx="342">
                  <c:v>17248</c:v>
                </c:pt>
                <c:pt idx="343">
                  <c:v>17298</c:v>
                </c:pt>
                <c:pt idx="344">
                  <c:v>17348</c:v>
                </c:pt>
                <c:pt idx="345">
                  <c:v>17398</c:v>
                </c:pt>
                <c:pt idx="346">
                  <c:v>17448</c:v>
                </c:pt>
                <c:pt idx="347">
                  <c:v>17498</c:v>
                </c:pt>
                <c:pt idx="348">
                  <c:v>17548</c:v>
                </c:pt>
                <c:pt idx="349">
                  <c:v>17598</c:v>
                </c:pt>
                <c:pt idx="350">
                  <c:v>17648</c:v>
                </c:pt>
                <c:pt idx="351">
                  <c:v>17698</c:v>
                </c:pt>
                <c:pt idx="352">
                  <c:v>17748</c:v>
                </c:pt>
                <c:pt idx="353">
                  <c:v>17798</c:v>
                </c:pt>
                <c:pt idx="354">
                  <c:v>17848</c:v>
                </c:pt>
                <c:pt idx="355">
                  <c:v>17898</c:v>
                </c:pt>
                <c:pt idx="356">
                  <c:v>17948</c:v>
                </c:pt>
                <c:pt idx="357">
                  <c:v>17998</c:v>
                </c:pt>
                <c:pt idx="358">
                  <c:v>18048</c:v>
                </c:pt>
                <c:pt idx="359">
                  <c:v>18098</c:v>
                </c:pt>
                <c:pt idx="360">
                  <c:v>18148</c:v>
                </c:pt>
                <c:pt idx="361">
                  <c:v>18198</c:v>
                </c:pt>
                <c:pt idx="362">
                  <c:v>18248</c:v>
                </c:pt>
                <c:pt idx="363">
                  <c:v>18298</c:v>
                </c:pt>
                <c:pt idx="364">
                  <c:v>18348</c:v>
                </c:pt>
                <c:pt idx="365">
                  <c:v>18398</c:v>
                </c:pt>
                <c:pt idx="366">
                  <c:v>18448</c:v>
                </c:pt>
                <c:pt idx="367">
                  <c:v>18498</c:v>
                </c:pt>
                <c:pt idx="368">
                  <c:v>18548</c:v>
                </c:pt>
                <c:pt idx="369">
                  <c:v>18598</c:v>
                </c:pt>
                <c:pt idx="370">
                  <c:v>18648</c:v>
                </c:pt>
                <c:pt idx="371">
                  <c:v>18698</c:v>
                </c:pt>
                <c:pt idx="372">
                  <c:v>18748</c:v>
                </c:pt>
                <c:pt idx="373">
                  <c:v>18798</c:v>
                </c:pt>
                <c:pt idx="374">
                  <c:v>18848</c:v>
                </c:pt>
                <c:pt idx="375">
                  <c:v>18898</c:v>
                </c:pt>
                <c:pt idx="376">
                  <c:v>18948</c:v>
                </c:pt>
                <c:pt idx="377">
                  <c:v>18998</c:v>
                </c:pt>
                <c:pt idx="378">
                  <c:v>19048</c:v>
                </c:pt>
                <c:pt idx="379">
                  <c:v>19098</c:v>
                </c:pt>
                <c:pt idx="380">
                  <c:v>19148</c:v>
                </c:pt>
                <c:pt idx="381">
                  <c:v>19198</c:v>
                </c:pt>
                <c:pt idx="382">
                  <c:v>19248</c:v>
                </c:pt>
                <c:pt idx="383">
                  <c:v>19298</c:v>
                </c:pt>
                <c:pt idx="384">
                  <c:v>19348</c:v>
                </c:pt>
                <c:pt idx="385">
                  <c:v>19398</c:v>
                </c:pt>
                <c:pt idx="386">
                  <c:v>19448</c:v>
                </c:pt>
                <c:pt idx="387">
                  <c:v>19499</c:v>
                </c:pt>
                <c:pt idx="388">
                  <c:v>19549</c:v>
                </c:pt>
                <c:pt idx="389">
                  <c:v>19599</c:v>
                </c:pt>
                <c:pt idx="390">
                  <c:v>19649</c:v>
                </c:pt>
                <c:pt idx="391">
                  <c:v>19699</c:v>
                </c:pt>
                <c:pt idx="392">
                  <c:v>19749</c:v>
                </c:pt>
                <c:pt idx="393">
                  <c:v>19799</c:v>
                </c:pt>
                <c:pt idx="394">
                  <c:v>19849</c:v>
                </c:pt>
                <c:pt idx="395">
                  <c:v>19899</c:v>
                </c:pt>
                <c:pt idx="396">
                  <c:v>19949</c:v>
                </c:pt>
                <c:pt idx="397">
                  <c:v>19999</c:v>
                </c:pt>
                <c:pt idx="398">
                  <c:v>20049</c:v>
                </c:pt>
                <c:pt idx="399">
                  <c:v>20099</c:v>
                </c:pt>
                <c:pt idx="400">
                  <c:v>20149</c:v>
                </c:pt>
                <c:pt idx="401">
                  <c:v>20199</c:v>
                </c:pt>
                <c:pt idx="402">
                  <c:v>20249</c:v>
                </c:pt>
                <c:pt idx="403">
                  <c:v>20299</c:v>
                </c:pt>
                <c:pt idx="404">
                  <c:v>20349</c:v>
                </c:pt>
                <c:pt idx="405">
                  <c:v>20399</c:v>
                </c:pt>
                <c:pt idx="406">
                  <c:v>20449</c:v>
                </c:pt>
                <c:pt idx="407">
                  <c:v>20499</c:v>
                </c:pt>
                <c:pt idx="408">
                  <c:v>20549</c:v>
                </c:pt>
                <c:pt idx="409">
                  <c:v>20599</c:v>
                </c:pt>
                <c:pt idx="410">
                  <c:v>20649</c:v>
                </c:pt>
                <c:pt idx="411">
                  <c:v>20699</c:v>
                </c:pt>
                <c:pt idx="412">
                  <c:v>20749</c:v>
                </c:pt>
                <c:pt idx="413">
                  <c:v>20799</c:v>
                </c:pt>
                <c:pt idx="414">
                  <c:v>20849</c:v>
                </c:pt>
                <c:pt idx="415">
                  <c:v>20899</c:v>
                </c:pt>
                <c:pt idx="416">
                  <c:v>20950</c:v>
                </c:pt>
                <c:pt idx="417">
                  <c:v>21000</c:v>
                </c:pt>
                <c:pt idx="418">
                  <c:v>21050</c:v>
                </c:pt>
                <c:pt idx="419">
                  <c:v>21100</c:v>
                </c:pt>
                <c:pt idx="420">
                  <c:v>21150</c:v>
                </c:pt>
                <c:pt idx="421">
                  <c:v>21200</c:v>
                </c:pt>
                <c:pt idx="422">
                  <c:v>21250</c:v>
                </c:pt>
                <c:pt idx="423">
                  <c:v>21300</c:v>
                </c:pt>
                <c:pt idx="424">
                  <c:v>21350</c:v>
                </c:pt>
                <c:pt idx="425">
                  <c:v>21400</c:v>
                </c:pt>
                <c:pt idx="426">
                  <c:v>21450</c:v>
                </c:pt>
                <c:pt idx="427">
                  <c:v>21500</c:v>
                </c:pt>
                <c:pt idx="428">
                  <c:v>21550</c:v>
                </c:pt>
                <c:pt idx="429">
                  <c:v>21600</c:v>
                </c:pt>
                <c:pt idx="430">
                  <c:v>21650</c:v>
                </c:pt>
                <c:pt idx="431">
                  <c:v>21700</c:v>
                </c:pt>
                <c:pt idx="432">
                  <c:v>21750</c:v>
                </c:pt>
                <c:pt idx="433">
                  <c:v>21800</c:v>
                </c:pt>
                <c:pt idx="434">
                  <c:v>21850</c:v>
                </c:pt>
                <c:pt idx="435">
                  <c:v>21900</c:v>
                </c:pt>
                <c:pt idx="436">
                  <c:v>21950</c:v>
                </c:pt>
                <c:pt idx="437">
                  <c:v>22000</c:v>
                </c:pt>
                <c:pt idx="438">
                  <c:v>22050</c:v>
                </c:pt>
                <c:pt idx="439">
                  <c:v>22100</c:v>
                </c:pt>
                <c:pt idx="440">
                  <c:v>22150</c:v>
                </c:pt>
                <c:pt idx="441">
                  <c:v>22200</c:v>
                </c:pt>
                <c:pt idx="442">
                  <c:v>22250</c:v>
                </c:pt>
                <c:pt idx="443">
                  <c:v>22300</c:v>
                </c:pt>
                <c:pt idx="444">
                  <c:v>22350</c:v>
                </c:pt>
                <c:pt idx="445">
                  <c:v>22400</c:v>
                </c:pt>
                <c:pt idx="446">
                  <c:v>22450</c:v>
                </c:pt>
                <c:pt idx="447">
                  <c:v>22500</c:v>
                </c:pt>
                <c:pt idx="448">
                  <c:v>22550</c:v>
                </c:pt>
                <c:pt idx="449">
                  <c:v>22600</c:v>
                </c:pt>
                <c:pt idx="450">
                  <c:v>22650</c:v>
                </c:pt>
                <c:pt idx="451">
                  <c:v>22700</c:v>
                </c:pt>
                <c:pt idx="452">
                  <c:v>22750</c:v>
                </c:pt>
                <c:pt idx="453">
                  <c:v>22800</c:v>
                </c:pt>
                <c:pt idx="454">
                  <c:v>22850</c:v>
                </c:pt>
                <c:pt idx="455">
                  <c:v>22900</c:v>
                </c:pt>
                <c:pt idx="456">
                  <c:v>22950</c:v>
                </c:pt>
                <c:pt idx="457">
                  <c:v>23000</c:v>
                </c:pt>
                <c:pt idx="458">
                  <c:v>23050</c:v>
                </c:pt>
                <c:pt idx="459">
                  <c:v>23100</c:v>
                </c:pt>
                <c:pt idx="460">
                  <c:v>23150</c:v>
                </c:pt>
                <c:pt idx="461">
                  <c:v>23200</c:v>
                </c:pt>
                <c:pt idx="462">
                  <c:v>23250</c:v>
                </c:pt>
                <c:pt idx="463">
                  <c:v>23300</c:v>
                </c:pt>
                <c:pt idx="464">
                  <c:v>23350</c:v>
                </c:pt>
                <c:pt idx="465">
                  <c:v>23400</c:v>
                </c:pt>
                <c:pt idx="466">
                  <c:v>23450</c:v>
                </c:pt>
                <c:pt idx="467">
                  <c:v>23500</c:v>
                </c:pt>
                <c:pt idx="468">
                  <c:v>23550</c:v>
                </c:pt>
                <c:pt idx="469">
                  <c:v>23600</c:v>
                </c:pt>
                <c:pt idx="470">
                  <c:v>23650</c:v>
                </c:pt>
                <c:pt idx="471">
                  <c:v>23700</c:v>
                </c:pt>
                <c:pt idx="472">
                  <c:v>23750</c:v>
                </c:pt>
                <c:pt idx="473">
                  <c:v>23800</c:v>
                </c:pt>
                <c:pt idx="474">
                  <c:v>23851</c:v>
                </c:pt>
                <c:pt idx="475">
                  <c:v>23901</c:v>
                </c:pt>
                <c:pt idx="476">
                  <c:v>23951</c:v>
                </c:pt>
                <c:pt idx="477">
                  <c:v>24001</c:v>
                </c:pt>
                <c:pt idx="478">
                  <c:v>24051</c:v>
                </c:pt>
                <c:pt idx="479">
                  <c:v>24101</c:v>
                </c:pt>
                <c:pt idx="480">
                  <c:v>24151</c:v>
                </c:pt>
                <c:pt idx="481">
                  <c:v>24201</c:v>
                </c:pt>
                <c:pt idx="482">
                  <c:v>24251</c:v>
                </c:pt>
                <c:pt idx="483">
                  <c:v>24301</c:v>
                </c:pt>
                <c:pt idx="484">
                  <c:v>24351</c:v>
                </c:pt>
                <c:pt idx="485">
                  <c:v>24401</c:v>
                </c:pt>
                <c:pt idx="486">
                  <c:v>24451</c:v>
                </c:pt>
                <c:pt idx="487">
                  <c:v>24501</c:v>
                </c:pt>
                <c:pt idx="488">
                  <c:v>24551</c:v>
                </c:pt>
                <c:pt idx="489">
                  <c:v>24601</c:v>
                </c:pt>
                <c:pt idx="490">
                  <c:v>24651</c:v>
                </c:pt>
                <c:pt idx="491">
                  <c:v>24701</c:v>
                </c:pt>
                <c:pt idx="492">
                  <c:v>24751</c:v>
                </c:pt>
                <c:pt idx="493">
                  <c:v>24801</c:v>
                </c:pt>
                <c:pt idx="494">
                  <c:v>24851</c:v>
                </c:pt>
                <c:pt idx="495">
                  <c:v>24901</c:v>
                </c:pt>
                <c:pt idx="496">
                  <c:v>24951</c:v>
                </c:pt>
                <c:pt idx="497">
                  <c:v>25001</c:v>
                </c:pt>
                <c:pt idx="498">
                  <c:v>25051</c:v>
                </c:pt>
                <c:pt idx="499">
                  <c:v>25101</c:v>
                </c:pt>
                <c:pt idx="500">
                  <c:v>25151</c:v>
                </c:pt>
                <c:pt idx="501">
                  <c:v>25201</c:v>
                </c:pt>
                <c:pt idx="502">
                  <c:v>25251</c:v>
                </c:pt>
                <c:pt idx="503">
                  <c:v>25302</c:v>
                </c:pt>
                <c:pt idx="504">
                  <c:v>25352</c:v>
                </c:pt>
                <c:pt idx="505">
                  <c:v>25402</c:v>
                </c:pt>
                <c:pt idx="506">
                  <c:v>25452</c:v>
                </c:pt>
                <c:pt idx="507">
                  <c:v>25502</c:v>
                </c:pt>
                <c:pt idx="508">
                  <c:v>25552</c:v>
                </c:pt>
                <c:pt idx="509">
                  <c:v>25602</c:v>
                </c:pt>
                <c:pt idx="510">
                  <c:v>25652</c:v>
                </c:pt>
                <c:pt idx="511">
                  <c:v>25702</c:v>
                </c:pt>
                <c:pt idx="512">
                  <c:v>25752</c:v>
                </c:pt>
                <c:pt idx="513">
                  <c:v>25802</c:v>
                </c:pt>
                <c:pt idx="514">
                  <c:v>25852</c:v>
                </c:pt>
                <c:pt idx="515">
                  <c:v>25902</c:v>
                </c:pt>
                <c:pt idx="516">
                  <c:v>25952</c:v>
                </c:pt>
                <c:pt idx="517">
                  <c:v>26002</c:v>
                </c:pt>
                <c:pt idx="518">
                  <c:v>26052</c:v>
                </c:pt>
                <c:pt idx="519">
                  <c:v>26102</c:v>
                </c:pt>
                <c:pt idx="520">
                  <c:v>26152</c:v>
                </c:pt>
                <c:pt idx="521">
                  <c:v>26202</c:v>
                </c:pt>
                <c:pt idx="522">
                  <c:v>26252</c:v>
                </c:pt>
                <c:pt idx="523">
                  <c:v>26302</c:v>
                </c:pt>
                <c:pt idx="524">
                  <c:v>26352</c:v>
                </c:pt>
                <c:pt idx="525">
                  <c:v>26402</c:v>
                </c:pt>
                <c:pt idx="526">
                  <c:v>26452</c:v>
                </c:pt>
                <c:pt idx="527">
                  <c:v>26502</c:v>
                </c:pt>
                <c:pt idx="528">
                  <c:v>26552</c:v>
                </c:pt>
                <c:pt idx="529">
                  <c:v>26602</c:v>
                </c:pt>
                <c:pt idx="530">
                  <c:v>26652</c:v>
                </c:pt>
                <c:pt idx="531">
                  <c:v>26702</c:v>
                </c:pt>
                <c:pt idx="532">
                  <c:v>26752</c:v>
                </c:pt>
                <c:pt idx="533">
                  <c:v>26802</c:v>
                </c:pt>
                <c:pt idx="534">
                  <c:v>26852</c:v>
                </c:pt>
                <c:pt idx="535">
                  <c:v>26902</c:v>
                </c:pt>
                <c:pt idx="536">
                  <c:v>26952</c:v>
                </c:pt>
                <c:pt idx="537">
                  <c:v>27002</c:v>
                </c:pt>
                <c:pt idx="538">
                  <c:v>27052</c:v>
                </c:pt>
                <c:pt idx="539">
                  <c:v>27102</c:v>
                </c:pt>
                <c:pt idx="540">
                  <c:v>27152</c:v>
                </c:pt>
                <c:pt idx="541">
                  <c:v>27202</c:v>
                </c:pt>
                <c:pt idx="542">
                  <c:v>27252</c:v>
                </c:pt>
                <c:pt idx="543">
                  <c:v>27302</c:v>
                </c:pt>
                <c:pt idx="544">
                  <c:v>27352</c:v>
                </c:pt>
                <c:pt idx="545">
                  <c:v>27402</c:v>
                </c:pt>
                <c:pt idx="546">
                  <c:v>27452</c:v>
                </c:pt>
                <c:pt idx="547">
                  <c:v>27502</c:v>
                </c:pt>
                <c:pt idx="548">
                  <c:v>27552</c:v>
                </c:pt>
                <c:pt idx="549">
                  <c:v>27602</c:v>
                </c:pt>
                <c:pt idx="550">
                  <c:v>27652</c:v>
                </c:pt>
                <c:pt idx="551">
                  <c:v>27702</c:v>
                </c:pt>
                <c:pt idx="552">
                  <c:v>27752</c:v>
                </c:pt>
                <c:pt idx="553">
                  <c:v>27802</c:v>
                </c:pt>
                <c:pt idx="554">
                  <c:v>27852</c:v>
                </c:pt>
                <c:pt idx="555">
                  <c:v>27902</c:v>
                </c:pt>
                <c:pt idx="556">
                  <c:v>27952</c:v>
                </c:pt>
                <c:pt idx="557">
                  <c:v>28002</c:v>
                </c:pt>
                <c:pt idx="558">
                  <c:v>28052</c:v>
                </c:pt>
                <c:pt idx="559">
                  <c:v>28102</c:v>
                </c:pt>
                <c:pt idx="560">
                  <c:v>28152</c:v>
                </c:pt>
                <c:pt idx="561">
                  <c:v>28203</c:v>
                </c:pt>
                <c:pt idx="562">
                  <c:v>28253</c:v>
                </c:pt>
                <c:pt idx="563">
                  <c:v>28303</c:v>
                </c:pt>
                <c:pt idx="564">
                  <c:v>28353</c:v>
                </c:pt>
                <c:pt idx="565">
                  <c:v>28403</c:v>
                </c:pt>
                <c:pt idx="566">
                  <c:v>28453</c:v>
                </c:pt>
                <c:pt idx="567">
                  <c:v>28503</c:v>
                </c:pt>
                <c:pt idx="568">
                  <c:v>28553</c:v>
                </c:pt>
                <c:pt idx="569">
                  <c:v>28603</c:v>
                </c:pt>
                <c:pt idx="570">
                  <c:v>28653</c:v>
                </c:pt>
                <c:pt idx="571">
                  <c:v>28703</c:v>
                </c:pt>
                <c:pt idx="572">
                  <c:v>28753</c:v>
                </c:pt>
                <c:pt idx="573">
                  <c:v>28803</c:v>
                </c:pt>
                <c:pt idx="574">
                  <c:v>28853</c:v>
                </c:pt>
                <c:pt idx="575">
                  <c:v>28903</c:v>
                </c:pt>
                <c:pt idx="576">
                  <c:v>28953</c:v>
                </c:pt>
                <c:pt idx="577">
                  <c:v>29003</c:v>
                </c:pt>
                <c:pt idx="578">
                  <c:v>29053</c:v>
                </c:pt>
                <c:pt idx="579">
                  <c:v>29103</c:v>
                </c:pt>
                <c:pt idx="580">
                  <c:v>29153</c:v>
                </c:pt>
                <c:pt idx="581">
                  <c:v>29203</c:v>
                </c:pt>
                <c:pt idx="582">
                  <c:v>29253</c:v>
                </c:pt>
                <c:pt idx="583">
                  <c:v>29303</c:v>
                </c:pt>
                <c:pt idx="584">
                  <c:v>29353</c:v>
                </c:pt>
                <c:pt idx="585">
                  <c:v>29403</c:v>
                </c:pt>
                <c:pt idx="586">
                  <c:v>29453</c:v>
                </c:pt>
                <c:pt idx="587">
                  <c:v>29503</c:v>
                </c:pt>
                <c:pt idx="588">
                  <c:v>29553</c:v>
                </c:pt>
                <c:pt idx="589">
                  <c:v>29603</c:v>
                </c:pt>
                <c:pt idx="590">
                  <c:v>29654</c:v>
                </c:pt>
                <c:pt idx="591">
                  <c:v>29704</c:v>
                </c:pt>
                <c:pt idx="592">
                  <c:v>29754</c:v>
                </c:pt>
                <c:pt idx="593">
                  <c:v>29804</c:v>
                </c:pt>
                <c:pt idx="594">
                  <c:v>29854</c:v>
                </c:pt>
                <c:pt idx="595">
                  <c:v>29904</c:v>
                </c:pt>
                <c:pt idx="596">
                  <c:v>29954</c:v>
                </c:pt>
                <c:pt idx="597">
                  <c:v>30004</c:v>
                </c:pt>
                <c:pt idx="598">
                  <c:v>30054</c:v>
                </c:pt>
                <c:pt idx="599">
                  <c:v>30104</c:v>
                </c:pt>
                <c:pt idx="600">
                  <c:v>30155</c:v>
                </c:pt>
                <c:pt idx="601">
                  <c:v>30205</c:v>
                </c:pt>
                <c:pt idx="602">
                  <c:v>30255</c:v>
                </c:pt>
                <c:pt idx="603">
                  <c:v>30305</c:v>
                </c:pt>
                <c:pt idx="604">
                  <c:v>30355</c:v>
                </c:pt>
                <c:pt idx="605">
                  <c:v>30405</c:v>
                </c:pt>
                <c:pt idx="606">
                  <c:v>30455</c:v>
                </c:pt>
                <c:pt idx="607">
                  <c:v>30505</c:v>
                </c:pt>
                <c:pt idx="608">
                  <c:v>30555</c:v>
                </c:pt>
                <c:pt idx="609">
                  <c:v>30605</c:v>
                </c:pt>
                <c:pt idx="610">
                  <c:v>30655</c:v>
                </c:pt>
                <c:pt idx="611">
                  <c:v>30705</c:v>
                </c:pt>
                <c:pt idx="612">
                  <c:v>30755</c:v>
                </c:pt>
                <c:pt idx="613">
                  <c:v>30806</c:v>
                </c:pt>
                <c:pt idx="614">
                  <c:v>30856</c:v>
                </c:pt>
                <c:pt idx="615">
                  <c:v>30906</c:v>
                </c:pt>
                <c:pt idx="616">
                  <c:v>30956</c:v>
                </c:pt>
                <c:pt idx="617">
                  <c:v>31006</c:v>
                </c:pt>
                <c:pt idx="618">
                  <c:v>31056</c:v>
                </c:pt>
                <c:pt idx="619">
                  <c:v>31106</c:v>
                </c:pt>
                <c:pt idx="620">
                  <c:v>31156</c:v>
                </c:pt>
                <c:pt idx="621">
                  <c:v>31206</c:v>
                </c:pt>
                <c:pt idx="622">
                  <c:v>31256</c:v>
                </c:pt>
                <c:pt idx="623">
                  <c:v>31306</c:v>
                </c:pt>
                <c:pt idx="624">
                  <c:v>31356</c:v>
                </c:pt>
                <c:pt idx="625">
                  <c:v>31406</c:v>
                </c:pt>
                <c:pt idx="626">
                  <c:v>31456</c:v>
                </c:pt>
                <c:pt idx="627">
                  <c:v>31506</c:v>
                </c:pt>
                <c:pt idx="628">
                  <c:v>31556</c:v>
                </c:pt>
                <c:pt idx="629">
                  <c:v>31606</c:v>
                </c:pt>
                <c:pt idx="630">
                  <c:v>31656</c:v>
                </c:pt>
                <c:pt idx="631">
                  <c:v>31706</c:v>
                </c:pt>
                <c:pt idx="632">
                  <c:v>31756</c:v>
                </c:pt>
                <c:pt idx="633">
                  <c:v>31806</c:v>
                </c:pt>
                <c:pt idx="634">
                  <c:v>31856</c:v>
                </c:pt>
                <c:pt idx="635">
                  <c:v>31906</c:v>
                </c:pt>
                <c:pt idx="636">
                  <c:v>31956</c:v>
                </c:pt>
                <c:pt idx="637">
                  <c:v>32006</c:v>
                </c:pt>
                <c:pt idx="638">
                  <c:v>32056</c:v>
                </c:pt>
                <c:pt idx="639">
                  <c:v>32106</c:v>
                </c:pt>
                <c:pt idx="640">
                  <c:v>32156</c:v>
                </c:pt>
                <c:pt idx="641">
                  <c:v>32206</c:v>
                </c:pt>
                <c:pt idx="642">
                  <c:v>32256</c:v>
                </c:pt>
                <c:pt idx="643">
                  <c:v>32306</c:v>
                </c:pt>
                <c:pt idx="644">
                  <c:v>32356</c:v>
                </c:pt>
                <c:pt idx="645">
                  <c:v>32406</c:v>
                </c:pt>
                <c:pt idx="646">
                  <c:v>32456</c:v>
                </c:pt>
                <c:pt idx="647">
                  <c:v>32506</c:v>
                </c:pt>
                <c:pt idx="648">
                  <c:v>32556</c:v>
                </c:pt>
                <c:pt idx="649">
                  <c:v>32606</c:v>
                </c:pt>
                <c:pt idx="650">
                  <c:v>32656</c:v>
                </c:pt>
                <c:pt idx="651">
                  <c:v>32706</c:v>
                </c:pt>
                <c:pt idx="652">
                  <c:v>32756</c:v>
                </c:pt>
                <c:pt idx="653">
                  <c:v>32806</c:v>
                </c:pt>
                <c:pt idx="654">
                  <c:v>32856</c:v>
                </c:pt>
                <c:pt idx="655">
                  <c:v>32906</c:v>
                </c:pt>
                <c:pt idx="656">
                  <c:v>32956</c:v>
                </c:pt>
                <c:pt idx="657">
                  <c:v>33006</c:v>
                </c:pt>
                <c:pt idx="658">
                  <c:v>33056</c:v>
                </c:pt>
                <c:pt idx="659">
                  <c:v>33106</c:v>
                </c:pt>
                <c:pt idx="660">
                  <c:v>33156</c:v>
                </c:pt>
                <c:pt idx="661">
                  <c:v>33206</c:v>
                </c:pt>
                <c:pt idx="662">
                  <c:v>33256</c:v>
                </c:pt>
                <c:pt idx="663">
                  <c:v>33306</c:v>
                </c:pt>
                <c:pt idx="664">
                  <c:v>33356</c:v>
                </c:pt>
                <c:pt idx="665">
                  <c:v>33406</c:v>
                </c:pt>
                <c:pt idx="666">
                  <c:v>33456</c:v>
                </c:pt>
                <c:pt idx="667">
                  <c:v>33506</c:v>
                </c:pt>
                <c:pt idx="668">
                  <c:v>33556</c:v>
                </c:pt>
                <c:pt idx="669">
                  <c:v>33606</c:v>
                </c:pt>
                <c:pt idx="670">
                  <c:v>33656</c:v>
                </c:pt>
                <c:pt idx="671">
                  <c:v>33707</c:v>
                </c:pt>
                <c:pt idx="672">
                  <c:v>33757</c:v>
                </c:pt>
                <c:pt idx="673">
                  <c:v>33807</c:v>
                </c:pt>
                <c:pt idx="674">
                  <c:v>33857</c:v>
                </c:pt>
                <c:pt idx="675">
                  <c:v>33907</c:v>
                </c:pt>
                <c:pt idx="676">
                  <c:v>33957</c:v>
                </c:pt>
                <c:pt idx="677">
                  <c:v>34007</c:v>
                </c:pt>
                <c:pt idx="678">
                  <c:v>34057</c:v>
                </c:pt>
                <c:pt idx="679">
                  <c:v>34107</c:v>
                </c:pt>
                <c:pt idx="680">
                  <c:v>34157</c:v>
                </c:pt>
                <c:pt idx="681">
                  <c:v>34207</c:v>
                </c:pt>
                <c:pt idx="682">
                  <c:v>34257</c:v>
                </c:pt>
                <c:pt idx="683">
                  <c:v>34307</c:v>
                </c:pt>
                <c:pt idx="684">
                  <c:v>34357</c:v>
                </c:pt>
                <c:pt idx="685">
                  <c:v>34407</c:v>
                </c:pt>
                <c:pt idx="686">
                  <c:v>34457</c:v>
                </c:pt>
                <c:pt idx="687">
                  <c:v>34507</c:v>
                </c:pt>
                <c:pt idx="688">
                  <c:v>34557</c:v>
                </c:pt>
                <c:pt idx="689">
                  <c:v>34607</c:v>
                </c:pt>
                <c:pt idx="690">
                  <c:v>34657</c:v>
                </c:pt>
                <c:pt idx="691">
                  <c:v>34707</c:v>
                </c:pt>
                <c:pt idx="692">
                  <c:v>34757</c:v>
                </c:pt>
                <c:pt idx="693">
                  <c:v>34807</c:v>
                </c:pt>
                <c:pt idx="694">
                  <c:v>34857</c:v>
                </c:pt>
                <c:pt idx="695">
                  <c:v>34907</c:v>
                </c:pt>
                <c:pt idx="696">
                  <c:v>34957</c:v>
                </c:pt>
                <c:pt idx="697">
                  <c:v>35007</c:v>
                </c:pt>
                <c:pt idx="698">
                  <c:v>35057</c:v>
                </c:pt>
                <c:pt idx="699">
                  <c:v>35107</c:v>
                </c:pt>
                <c:pt idx="700">
                  <c:v>35158</c:v>
                </c:pt>
                <c:pt idx="701">
                  <c:v>35208</c:v>
                </c:pt>
                <c:pt idx="702">
                  <c:v>35258</c:v>
                </c:pt>
                <c:pt idx="703">
                  <c:v>35308</c:v>
                </c:pt>
                <c:pt idx="704">
                  <c:v>35358</c:v>
                </c:pt>
                <c:pt idx="705">
                  <c:v>35408</c:v>
                </c:pt>
                <c:pt idx="706">
                  <c:v>35458</c:v>
                </c:pt>
                <c:pt idx="707">
                  <c:v>35508</c:v>
                </c:pt>
                <c:pt idx="708">
                  <c:v>35558</c:v>
                </c:pt>
                <c:pt idx="709">
                  <c:v>35608</c:v>
                </c:pt>
                <c:pt idx="710">
                  <c:v>35658</c:v>
                </c:pt>
                <c:pt idx="711">
                  <c:v>35708</c:v>
                </c:pt>
                <c:pt idx="712">
                  <c:v>35758</c:v>
                </c:pt>
                <c:pt idx="713">
                  <c:v>35808</c:v>
                </c:pt>
                <c:pt idx="714">
                  <c:v>35858</c:v>
                </c:pt>
                <c:pt idx="715">
                  <c:v>35908</c:v>
                </c:pt>
                <c:pt idx="716">
                  <c:v>35958</c:v>
                </c:pt>
                <c:pt idx="717">
                  <c:v>36008</c:v>
                </c:pt>
                <c:pt idx="718">
                  <c:v>36058</c:v>
                </c:pt>
                <c:pt idx="719">
                  <c:v>36108</c:v>
                </c:pt>
                <c:pt idx="720">
                  <c:v>36158</c:v>
                </c:pt>
                <c:pt idx="721">
                  <c:v>36208</c:v>
                </c:pt>
                <c:pt idx="722">
                  <c:v>36258</c:v>
                </c:pt>
                <c:pt idx="723">
                  <c:v>36308</c:v>
                </c:pt>
                <c:pt idx="724">
                  <c:v>36358</c:v>
                </c:pt>
                <c:pt idx="725">
                  <c:v>36408</c:v>
                </c:pt>
                <c:pt idx="726">
                  <c:v>36458</c:v>
                </c:pt>
                <c:pt idx="727">
                  <c:v>36508</c:v>
                </c:pt>
                <c:pt idx="728">
                  <c:v>36558</c:v>
                </c:pt>
                <c:pt idx="729">
                  <c:v>36608</c:v>
                </c:pt>
                <c:pt idx="730">
                  <c:v>36658</c:v>
                </c:pt>
                <c:pt idx="731">
                  <c:v>36708</c:v>
                </c:pt>
                <c:pt idx="732">
                  <c:v>36758</c:v>
                </c:pt>
                <c:pt idx="733">
                  <c:v>36808</c:v>
                </c:pt>
                <c:pt idx="734">
                  <c:v>36858</c:v>
                </c:pt>
                <c:pt idx="735">
                  <c:v>36908</c:v>
                </c:pt>
                <c:pt idx="736">
                  <c:v>36958</c:v>
                </c:pt>
                <c:pt idx="737">
                  <c:v>37008</c:v>
                </c:pt>
                <c:pt idx="738">
                  <c:v>37058</c:v>
                </c:pt>
                <c:pt idx="739">
                  <c:v>37108</c:v>
                </c:pt>
                <c:pt idx="740">
                  <c:v>37158</c:v>
                </c:pt>
                <c:pt idx="741">
                  <c:v>37208</c:v>
                </c:pt>
                <c:pt idx="742">
                  <c:v>37258</c:v>
                </c:pt>
                <c:pt idx="743">
                  <c:v>37308</c:v>
                </c:pt>
                <c:pt idx="744">
                  <c:v>37358</c:v>
                </c:pt>
                <c:pt idx="745">
                  <c:v>37408</c:v>
                </c:pt>
                <c:pt idx="746">
                  <c:v>37458</c:v>
                </c:pt>
                <c:pt idx="747">
                  <c:v>37508</c:v>
                </c:pt>
                <c:pt idx="748">
                  <c:v>37558</c:v>
                </c:pt>
                <c:pt idx="749">
                  <c:v>37608</c:v>
                </c:pt>
                <c:pt idx="750">
                  <c:v>37658</c:v>
                </c:pt>
                <c:pt idx="751">
                  <c:v>37708</c:v>
                </c:pt>
                <c:pt idx="752">
                  <c:v>37758</c:v>
                </c:pt>
                <c:pt idx="753">
                  <c:v>37808</c:v>
                </c:pt>
                <c:pt idx="754">
                  <c:v>37858</c:v>
                </c:pt>
                <c:pt idx="755">
                  <c:v>37908</c:v>
                </c:pt>
                <c:pt idx="756">
                  <c:v>37958</c:v>
                </c:pt>
                <c:pt idx="757">
                  <c:v>38008</c:v>
                </c:pt>
                <c:pt idx="758">
                  <c:v>38059</c:v>
                </c:pt>
                <c:pt idx="759">
                  <c:v>38109</c:v>
                </c:pt>
                <c:pt idx="760">
                  <c:v>38159</c:v>
                </c:pt>
                <c:pt idx="761">
                  <c:v>38209</c:v>
                </c:pt>
                <c:pt idx="762">
                  <c:v>38259</c:v>
                </c:pt>
                <c:pt idx="763">
                  <c:v>38309</c:v>
                </c:pt>
                <c:pt idx="764">
                  <c:v>38359</c:v>
                </c:pt>
                <c:pt idx="765">
                  <c:v>38409</c:v>
                </c:pt>
                <c:pt idx="766">
                  <c:v>38459</c:v>
                </c:pt>
                <c:pt idx="767">
                  <c:v>38509</c:v>
                </c:pt>
                <c:pt idx="768">
                  <c:v>38559</c:v>
                </c:pt>
                <c:pt idx="769">
                  <c:v>38609</c:v>
                </c:pt>
                <c:pt idx="770">
                  <c:v>38659</c:v>
                </c:pt>
                <c:pt idx="771">
                  <c:v>38709</c:v>
                </c:pt>
                <c:pt idx="772">
                  <c:v>38759</c:v>
                </c:pt>
                <c:pt idx="773">
                  <c:v>38809</c:v>
                </c:pt>
                <c:pt idx="774">
                  <c:v>38859</c:v>
                </c:pt>
                <c:pt idx="775">
                  <c:v>38909</c:v>
                </c:pt>
                <c:pt idx="776">
                  <c:v>38959</c:v>
                </c:pt>
                <c:pt idx="777">
                  <c:v>39009</c:v>
                </c:pt>
                <c:pt idx="778">
                  <c:v>39059</c:v>
                </c:pt>
                <c:pt idx="779">
                  <c:v>39109</c:v>
                </c:pt>
                <c:pt idx="780">
                  <c:v>39159</c:v>
                </c:pt>
                <c:pt idx="781">
                  <c:v>39209</c:v>
                </c:pt>
                <c:pt idx="782">
                  <c:v>39259</c:v>
                </c:pt>
                <c:pt idx="783">
                  <c:v>39309</c:v>
                </c:pt>
                <c:pt idx="784">
                  <c:v>39359</c:v>
                </c:pt>
                <c:pt idx="785">
                  <c:v>39409</c:v>
                </c:pt>
                <c:pt idx="786">
                  <c:v>39459</c:v>
                </c:pt>
                <c:pt idx="787">
                  <c:v>39510</c:v>
                </c:pt>
                <c:pt idx="788">
                  <c:v>39560</c:v>
                </c:pt>
                <c:pt idx="789">
                  <c:v>39610</c:v>
                </c:pt>
                <c:pt idx="790">
                  <c:v>39660</c:v>
                </c:pt>
                <c:pt idx="791">
                  <c:v>39710</c:v>
                </c:pt>
                <c:pt idx="792">
                  <c:v>39760</c:v>
                </c:pt>
                <c:pt idx="793">
                  <c:v>39810</c:v>
                </c:pt>
                <c:pt idx="794">
                  <c:v>39860</c:v>
                </c:pt>
                <c:pt idx="795">
                  <c:v>39910</c:v>
                </c:pt>
                <c:pt idx="796">
                  <c:v>39960</c:v>
                </c:pt>
                <c:pt idx="797">
                  <c:v>40010</c:v>
                </c:pt>
                <c:pt idx="798">
                  <c:v>40060</c:v>
                </c:pt>
                <c:pt idx="799">
                  <c:v>40110</c:v>
                </c:pt>
                <c:pt idx="800">
                  <c:v>40160</c:v>
                </c:pt>
                <c:pt idx="801">
                  <c:v>40210</c:v>
                </c:pt>
                <c:pt idx="802">
                  <c:v>40260</c:v>
                </c:pt>
                <c:pt idx="803">
                  <c:v>40310</c:v>
                </c:pt>
                <c:pt idx="804">
                  <c:v>40360</c:v>
                </c:pt>
                <c:pt idx="805">
                  <c:v>40410</c:v>
                </c:pt>
                <c:pt idx="806">
                  <c:v>40460</c:v>
                </c:pt>
                <c:pt idx="807">
                  <c:v>40510</c:v>
                </c:pt>
                <c:pt idx="808">
                  <c:v>40560</c:v>
                </c:pt>
                <c:pt idx="809">
                  <c:v>40610</c:v>
                </c:pt>
                <c:pt idx="810">
                  <c:v>40660</c:v>
                </c:pt>
                <c:pt idx="811">
                  <c:v>40710</c:v>
                </c:pt>
                <c:pt idx="812">
                  <c:v>40760</c:v>
                </c:pt>
                <c:pt idx="813">
                  <c:v>40810</c:v>
                </c:pt>
                <c:pt idx="814">
                  <c:v>40860</c:v>
                </c:pt>
                <c:pt idx="815">
                  <c:v>40910</c:v>
                </c:pt>
                <c:pt idx="816">
                  <c:v>40960</c:v>
                </c:pt>
                <c:pt idx="817">
                  <c:v>41010</c:v>
                </c:pt>
                <c:pt idx="818">
                  <c:v>41060</c:v>
                </c:pt>
                <c:pt idx="819">
                  <c:v>41110</c:v>
                </c:pt>
                <c:pt idx="820">
                  <c:v>41160</c:v>
                </c:pt>
                <c:pt idx="821">
                  <c:v>41210</c:v>
                </c:pt>
                <c:pt idx="822">
                  <c:v>41260</c:v>
                </c:pt>
                <c:pt idx="823">
                  <c:v>41310</c:v>
                </c:pt>
                <c:pt idx="824">
                  <c:v>41360</c:v>
                </c:pt>
                <c:pt idx="825">
                  <c:v>41410</c:v>
                </c:pt>
                <c:pt idx="826">
                  <c:v>41460</c:v>
                </c:pt>
                <c:pt idx="827">
                  <c:v>41510</c:v>
                </c:pt>
                <c:pt idx="828">
                  <c:v>41560</c:v>
                </c:pt>
                <c:pt idx="829">
                  <c:v>41610</c:v>
                </c:pt>
                <c:pt idx="830">
                  <c:v>41660</c:v>
                </c:pt>
                <c:pt idx="831">
                  <c:v>41710</c:v>
                </c:pt>
                <c:pt idx="832">
                  <c:v>41760</c:v>
                </c:pt>
                <c:pt idx="833">
                  <c:v>41810</c:v>
                </c:pt>
                <c:pt idx="834">
                  <c:v>41860</c:v>
                </c:pt>
                <c:pt idx="835">
                  <c:v>41910</c:v>
                </c:pt>
                <c:pt idx="836">
                  <c:v>41960</c:v>
                </c:pt>
                <c:pt idx="837">
                  <c:v>42010</c:v>
                </c:pt>
                <c:pt idx="838">
                  <c:v>42060</c:v>
                </c:pt>
                <c:pt idx="839">
                  <c:v>42110</c:v>
                </c:pt>
                <c:pt idx="840">
                  <c:v>42160</c:v>
                </c:pt>
                <c:pt idx="841">
                  <c:v>42210</c:v>
                </c:pt>
                <c:pt idx="842">
                  <c:v>42260</c:v>
                </c:pt>
                <c:pt idx="843">
                  <c:v>42310</c:v>
                </c:pt>
                <c:pt idx="844">
                  <c:v>42360</c:v>
                </c:pt>
                <c:pt idx="845">
                  <c:v>42411</c:v>
                </c:pt>
                <c:pt idx="846">
                  <c:v>42461</c:v>
                </c:pt>
                <c:pt idx="847">
                  <c:v>42511</c:v>
                </c:pt>
                <c:pt idx="848">
                  <c:v>42561</c:v>
                </c:pt>
                <c:pt idx="849">
                  <c:v>42611</c:v>
                </c:pt>
                <c:pt idx="850">
                  <c:v>42661</c:v>
                </c:pt>
                <c:pt idx="851">
                  <c:v>42711</c:v>
                </c:pt>
                <c:pt idx="852">
                  <c:v>42761</c:v>
                </c:pt>
                <c:pt idx="853">
                  <c:v>42811</c:v>
                </c:pt>
                <c:pt idx="854">
                  <c:v>42861</c:v>
                </c:pt>
                <c:pt idx="855">
                  <c:v>42911</c:v>
                </c:pt>
                <c:pt idx="856">
                  <c:v>42961</c:v>
                </c:pt>
                <c:pt idx="857">
                  <c:v>43011</c:v>
                </c:pt>
                <c:pt idx="858">
                  <c:v>43061</c:v>
                </c:pt>
                <c:pt idx="859">
                  <c:v>43111</c:v>
                </c:pt>
                <c:pt idx="860">
                  <c:v>43161</c:v>
                </c:pt>
                <c:pt idx="861">
                  <c:v>43211</c:v>
                </c:pt>
                <c:pt idx="862">
                  <c:v>43261</c:v>
                </c:pt>
                <c:pt idx="863">
                  <c:v>43311</c:v>
                </c:pt>
                <c:pt idx="864">
                  <c:v>43361</c:v>
                </c:pt>
                <c:pt idx="865">
                  <c:v>43411</c:v>
                </c:pt>
                <c:pt idx="866">
                  <c:v>43461</c:v>
                </c:pt>
                <c:pt idx="867">
                  <c:v>43511</c:v>
                </c:pt>
                <c:pt idx="868">
                  <c:v>43561</c:v>
                </c:pt>
                <c:pt idx="869">
                  <c:v>43611</c:v>
                </c:pt>
                <c:pt idx="870">
                  <c:v>43661</c:v>
                </c:pt>
                <c:pt idx="871">
                  <c:v>43711</c:v>
                </c:pt>
                <c:pt idx="872">
                  <c:v>43761</c:v>
                </c:pt>
                <c:pt idx="873">
                  <c:v>43811</c:v>
                </c:pt>
                <c:pt idx="874">
                  <c:v>43862</c:v>
                </c:pt>
                <c:pt idx="875">
                  <c:v>43912</c:v>
                </c:pt>
                <c:pt idx="876">
                  <c:v>43962</c:v>
                </c:pt>
                <c:pt idx="877">
                  <c:v>44012</c:v>
                </c:pt>
                <c:pt idx="878">
                  <c:v>44062</c:v>
                </c:pt>
                <c:pt idx="879">
                  <c:v>44112</c:v>
                </c:pt>
                <c:pt idx="880">
                  <c:v>44162</c:v>
                </c:pt>
                <c:pt idx="881">
                  <c:v>44212</c:v>
                </c:pt>
                <c:pt idx="882">
                  <c:v>44263</c:v>
                </c:pt>
                <c:pt idx="883">
                  <c:v>44313</c:v>
                </c:pt>
                <c:pt idx="884">
                  <c:v>44363</c:v>
                </c:pt>
                <c:pt idx="885">
                  <c:v>44413</c:v>
                </c:pt>
                <c:pt idx="886">
                  <c:v>44463</c:v>
                </c:pt>
                <c:pt idx="887">
                  <c:v>44513</c:v>
                </c:pt>
                <c:pt idx="888">
                  <c:v>44563</c:v>
                </c:pt>
                <c:pt idx="889">
                  <c:v>44613</c:v>
                </c:pt>
                <c:pt idx="890">
                  <c:v>44663</c:v>
                </c:pt>
                <c:pt idx="891">
                  <c:v>44713</c:v>
                </c:pt>
                <c:pt idx="892">
                  <c:v>44763</c:v>
                </c:pt>
                <c:pt idx="893">
                  <c:v>44813</c:v>
                </c:pt>
                <c:pt idx="894">
                  <c:v>44863</c:v>
                </c:pt>
                <c:pt idx="895">
                  <c:v>44913</c:v>
                </c:pt>
                <c:pt idx="896">
                  <c:v>44963</c:v>
                </c:pt>
                <c:pt idx="897">
                  <c:v>45014</c:v>
                </c:pt>
                <c:pt idx="898">
                  <c:v>45064</c:v>
                </c:pt>
                <c:pt idx="899">
                  <c:v>45114</c:v>
                </c:pt>
                <c:pt idx="900">
                  <c:v>45164</c:v>
                </c:pt>
                <c:pt idx="901">
                  <c:v>45214</c:v>
                </c:pt>
                <c:pt idx="902">
                  <c:v>45264</c:v>
                </c:pt>
                <c:pt idx="903">
                  <c:v>45314</c:v>
                </c:pt>
                <c:pt idx="904">
                  <c:v>45364</c:v>
                </c:pt>
                <c:pt idx="905">
                  <c:v>45414</c:v>
                </c:pt>
                <c:pt idx="906">
                  <c:v>45464</c:v>
                </c:pt>
                <c:pt idx="907">
                  <c:v>45514</c:v>
                </c:pt>
                <c:pt idx="908">
                  <c:v>45564</c:v>
                </c:pt>
                <c:pt idx="909">
                  <c:v>45614</c:v>
                </c:pt>
                <c:pt idx="910">
                  <c:v>45664</c:v>
                </c:pt>
                <c:pt idx="911">
                  <c:v>45714</c:v>
                </c:pt>
                <c:pt idx="912">
                  <c:v>45764</c:v>
                </c:pt>
                <c:pt idx="913">
                  <c:v>45814</c:v>
                </c:pt>
                <c:pt idx="914">
                  <c:v>45864</c:v>
                </c:pt>
                <c:pt idx="915">
                  <c:v>45914</c:v>
                </c:pt>
                <c:pt idx="916">
                  <c:v>45964</c:v>
                </c:pt>
                <c:pt idx="917">
                  <c:v>46014</c:v>
                </c:pt>
                <c:pt idx="918">
                  <c:v>46064</c:v>
                </c:pt>
                <c:pt idx="919">
                  <c:v>46114</c:v>
                </c:pt>
                <c:pt idx="920">
                  <c:v>46164</c:v>
                </c:pt>
                <c:pt idx="921">
                  <c:v>46214</c:v>
                </c:pt>
                <c:pt idx="922">
                  <c:v>46264</c:v>
                </c:pt>
                <c:pt idx="923">
                  <c:v>46314</c:v>
                </c:pt>
                <c:pt idx="924">
                  <c:v>46364</c:v>
                </c:pt>
                <c:pt idx="925">
                  <c:v>46414</c:v>
                </c:pt>
                <c:pt idx="926">
                  <c:v>46464</c:v>
                </c:pt>
                <c:pt idx="927">
                  <c:v>46514</c:v>
                </c:pt>
                <c:pt idx="928">
                  <c:v>46564</c:v>
                </c:pt>
                <c:pt idx="929">
                  <c:v>46614</c:v>
                </c:pt>
                <c:pt idx="930">
                  <c:v>46664</c:v>
                </c:pt>
                <c:pt idx="931">
                  <c:v>46714</c:v>
                </c:pt>
                <c:pt idx="932">
                  <c:v>46764</c:v>
                </c:pt>
                <c:pt idx="933">
                  <c:v>46814</c:v>
                </c:pt>
                <c:pt idx="934">
                  <c:v>46864</c:v>
                </c:pt>
                <c:pt idx="935">
                  <c:v>46914</c:v>
                </c:pt>
                <c:pt idx="936">
                  <c:v>46964</c:v>
                </c:pt>
                <c:pt idx="937">
                  <c:v>47014</c:v>
                </c:pt>
                <c:pt idx="938">
                  <c:v>47064</c:v>
                </c:pt>
                <c:pt idx="939">
                  <c:v>47114</c:v>
                </c:pt>
                <c:pt idx="940">
                  <c:v>47164</c:v>
                </c:pt>
                <c:pt idx="941">
                  <c:v>47214</c:v>
                </c:pt>
                <c:pt idx="942">
                  <c:v>47264</c:v>
                </c:pt>
                <c:pt idx="943">
                  <c:v>47314</c:v>
                </c:pt>
                <c:pt idx="944">
                  <c:v>47364</c:v>
                </c:pt>
                <c:pt idx="945">
                  <c:v>47414</c:v>
                </c:pt>
                <c:pt idx="946">
                  <c:v>47464</c:v>
                </c:pt>
                <c:pt idx="947">
                  <c:v>47514</c:v>
                </c:pt>
                <c:pt idx="948">
                  <c:v>47564</c:v>
                </c:pt>
                <c:pt idx="949">
                  <c:v>47614</c:v>
                </c:pt>
                <c:pt idx="950">
                  <c:v>47665</c:v>
                </c:pt>
                <c:pt idx="951">
                  <c:v>47715</c:v>
                </c:pt>
                <c:pt idx="952">
                  <c:v>47765</c:v>
                </c:pt>
                <c:pt idx="953">
                  <c:v>47815</c:v>
                </c:pt>
                <c:pt idx="954">
                  <c:v>47865</c:v>
                </c:pt>
                <c:pt idx="955">
                  <c:v>47915</c:v>
                </c:pt>
                <c:pt idx="956">
                  <c:v>47965</c:v>
                </c:pt>
                <c:pt idx="957">
                  <c:v>48015</c:v>
                </c:pt>
                <c:pt idx="958">
                  <c:v>48065</c:v>
                </c:pt>
                <c:pt idx="959">
                  <c:v>48115</c:v>
                </c:pt>
                <c:pt idx="960">
                  <c:v>48165</c:v>
                </c:pt>
                <c:pt idx="961">
                  <c:v>48215</c:v>
                </c:pt>
                <c:pt idx="962">
                  <c:v>48265</c:v>
                </c:pt>
                <c:pt idx="963">
                  <c:v>48315</c:v>
                </c:pt>
                <c:pt idx="964">
                  <c:v>48365</c:v>
                </c:pt>
                <c:pt idx="965">
                  <c:v>48415</c:v>
                </c:pt>
                <c:pt idx="966">
                  <c:v>48465</c:v>
                </c:pt>
                <c:pt idx="967">
                  <c:v>48515</c:v>
                </c:pt>
                <c:pt idx="968">
                  <c:v>48565</c:v>
                </c:pt>
                <c:pt idx="969">
                  <c:v>48615</c:v>
                </c:pt>
                <c:pt idx="970">
                  <c:v>48665</c:v>
                </c:pt>
                <c:pt idx="971">
                  <c:v>48715</c:v>
                </c:pt>
                <c:pt idx="972">
                  <c:v>48765</c:v>
                </c:pt>
                <c:pt idx="973">
                  <c:v>48815</c:v>
                </c:pt>
                <c:pt idx="974">
                  <c:v>48865</c:v>
                </c:pt>
                <c:pt idx="975">
                  <c:v>48915</c:v>
                </c:pt>
                <c:pt idx="976">
                  <c:v>48965</c:v>
                </c:pt>
                <c:pt idx="977">
                  <c:v>49015</c:v>
                </c:pt>
                <c:pt idx="978">
                  <c:v>49065</c:v>
                </c:pt>
                <c:pt idx="979">
                  <c:v>49115</c:v>
                </c:pt>
                <c:pt idx="980">
                  <c:v>49165</c:v>
                </c:pt>
                <c:pt idx="981">
                  <c:v>49215</c:v>
                </c:pt>
                <c:pt idx="982">
                  <c:v>49265</c:v>
                </c:pt>
                <c:pt idx="983">
                  <c:v>49315</c:v>
                </c:pt>
                <c:pt idx="984">
                  <c:v>49366</c:v>
                </c:pt>
                <c:pt idx="985">
                  <c:v>49416</c:v>
                </c:pt>
                <c:pt idx="986">
                  <c:v>49466</c:v>
                </c:pt>
                <c:pt idx="987">
                  <c:v>49516</c:v>
                </c:pt>
                <c:pt idx="988">
                  <c:v>49566</c:v>
                </c:pt>
                <c:pt idx="989">
                  <c:v>49616</c:v>
                </c:pt>
                <c:pt idx="990">
                  <c:v>49666</c:v>
                </c:pt>
                <c:pt idx="991">
                  <c:v>49716</c:v>
                </c:pt>
                <c:pt idx="992">
                  <c:v>49766</c:v>
                </c:pt>
                <c:pt idx="993">
                  <c:v>49816</c:v>
                </c:pt>
                <c:pt idx="994">
                  <c:v>49866</c:v>
                </c:pt>
                <c:pt idx="995">
                  <c:v>49916</c:v>
                </c:pt>
                <c:pt idx="996">
                  <c:v>49966</c:v>
                </c:pt>
                <c:pt idx="997">
                  <c:v>50016</c:v>
                </c:pt>
                <c:pt idx="998">
                  <c:v>50066</c:v>
                </c:pt>
                <c:pt idx="999">
                  <c:v>50116</c:v>
                </c:pt>
                <c:pt idx="1000">
                  <c:v>50166</c:v>
                </c:pt>
                <c:pt idx="1001">
                  <c:v>50216</c:v>
                </c:pt>
                <c:pt idx="1002">
                  <c:v>50266</c:v>
                </c:pt>
                <c:pt idx="1003">
                  <c:v>50316</c:v>
                </c:pt>
                <c:pt idx="1004">
                  <c:v>50366</c:v>
                </c:pt>
                <c:pt idx="1005">
                  <c:v>50416</c:v>
                </c:pt>
                <c:pt idx="1006">
                  <c:v>50466</c:v>
                </c:pt>
                <c:pt idx="1007">
                  <c:v>50516</c:v>
                </c:pt>
                <c:pt idx="1008">
                  <c:v>50566</c:v>
                </c:pt>
                <c:pt idx="1009">
                  <c:v>50616</c:v>
                </c:pt>
                <c:pt idx="1010">
                  <c:v>50666</c:v>
                </c:pt>
                <c:pt idx="1011">
                  <c:v>50716</c:v>
                </c:pt>
                <c:pt idx="1012">
                  <c:v>50766</c:v>
                </c:pt>
                <c:pt idx="1013">
                  <c:v>50816</c:v>
                </c:pt>
                <c:pt idx="1014">
                  <c:v>50866</c:v>
                </c:pt>
                <c:pt idx="1015">
                  <c:v>50916</c:v>
                </c:pt>
                <c:pt idx="1016">
                  <c:v>50966</c:v>
                </c:pt>
                <c:pt idx="1017">
                  <c:v>51016</c:v>
                </c:pt>
                <c:pt idx="1018">
                  <c:v>51066</c:v>
                </c:pt>
                <c:pt idx="1019">
                  <c:v>51116</c:v>
                </c:pt>
                <c:pt idx="1020">
                  <c:v>51166</c:v>
                </c:pt>
                <c:pt idx="1021">
                  <c:v>51216</c:v>
                </c:pt>
                <c:pt idx="1022">
                  <c:v>51266</c:v>
                </c:pt>
                <c:pt idx="1023">
                  <c:v>51316</c:v>
                </c:pt>
                <c:pt idx="1024">
                  <c:v>51366</c:v>
                </c:pt>
                <c:pt idx="1025">
                  <c:v>51416</c:v>
                </c:pt>
                <c:pt idx="1026">
                  <c:v>51466</c:v>
                </c:pt>
                <c:pt idx="1027">
                  <c:v>51516</c:v>
                </c:pt>
                <c:pt idx="1028">
                  <c:v>51566</c:v>
                </c:pt>
                <c:pt idx="1029">
                  <c:v>51616</c:v>
                </c:pt>
                <c:pt idx="1030">
                  <c:v>51666</c:v>
                </c:pt>
                <c:pt idx="1031">
                  <c:v>51716</c:v>
                </c:pt>
                <c:pt idx="1032">
                  <c:v>51766</c:v>
                </c:pt>
                <c:pt idx="1033">
                  <c:v>51816</c:v>
                </c:pt>
                <c:pt idx="1034">
                  <c:v>51866</c:v>
                </c:pt>
                <c:pt idx="1035">
                  <c:v>51916</c:v>
                </c:pt>
                <c:pt idx="1036">
                  <c:v>51966</c:v>
                </c:pt>
                <c:pt idx="1037">
                  <c:v>52016</c:v>
                </c:pt>
                <c:pt idx="1038">
                  <c:v>52066</c:v>
                </c:pt>
                <c:pt idx="1039">
                  <c:v>52116</c:v>
                </c:pt>
                <c:pt idx="1040">
                  <c:v>52166</c:v>
                </c:pt>
                <c:pt idx="1041">
                  <c:v>52216</c:v>
                </c:pt>
                <c:pt idx="1042">
                  <c:v>52267</c:v>
                </c:pt>
                <c:pt idx="1043">
                  <c:v>52317</c:v>
                </c:pt>
                <c:pt idx="1044">
                  <c:v>52367</c:v>
                </c:pt>
                <c:pt idx="1045">
                  <c:v>52417</c:v>
                </c:pt>
                <c:pt idx="1046">
                  <c:v>52467</c:v>
                </c:pt>
                <c:pt idx="1047">
                  <c:v>52517</c:v>
                </c:pt>
                <c:pt idx="1048">
                  <c:v>52567</c:v>
                </c:pt>
                <c:pt idx="1049">
                  <c:v>52617</c:v>
                </c:pt>
                <c:pt idx="1050">
                  <c:v>52667</c:v>
                </c:pt>
                <c:pt idx="1051">
                  <c:v>52717</c:v>
                </c:pt>
                <c:pt idx="1052">
                  <c:v>52767</c:v>
                </c:pt>
                <c:pt idx="1053">
                  <c:v>52817</c:v>
                </c:pt>
                <c:pt idx="1054">
                  <c:v>52867</c:v>
                </c:pt>
                <c:pt idx="1055">
                  <c:v>52917</c:v>
                </c:pt>
                <c:pt idx="1056">
                  <c:v>52967</c:v>
                </c:pt>
                <c:pt idx="1057">
                  <c:v>53017</c:v>
                </c:pt>
                <c:pt idx="1058">
                  <c:v>53067</c:v>
                </c:pt>
                <c:pt idx="1059">
                  <c:v>53117</c:v>
                </c:pt>
                <c:pt idx="1060">
                  <c:v>53167</c:v>
                </c:pt>
                <c:pt idx="1061">
                  <c:v>53217</c:v>
                </c:pt>
                <c:pt idx="1062">
                  <c:v>53267</c:v>
                </c:pt>
                <c:pt idx="1063">
                  <c:v>53317</c:v>
                </c:pt>
                <c:pt idx="1064">
                  <c:v>53367</c:v>
                </c:pt>
                <c:pt idx="1065">
                  <c:v>53417</c:v>
                </c:pt>
                <c:pt idx="1066">
                  <c:v>53467</c:v>
                </c:pt>
                <c:pt idx="1067">
                  <c:v>53517</c:v>
                </c:pt>
                <c:pt idx="1068">
                  <c:v>53567</c:v>
                </c:pt>
                <c:pt idx="1069">
                  <c:v>53617</c:v>
                </c:pt>
                <c:pt idx="1070">
                  <c:v>53667</c:v>
                </c:pt>
                <c:pt idx="1071">
                  <c:v>53718</c:v>
                </c:pt>
                <c:pt idx="1072">
                  <c:v>53768</c:v>
                </c:pt>
                <c:pt idx="1073">
                  <c:v>53818</c:v>
                </c:pt>
                <c:pt idx="1074">
                  <c:v>53868</c:v>
                </c:pt>
                <c:pt idx="1075">
                  <c:v>53918</c:v>
                </c:pt>
                <c:pt idx="1076">
                  <c:v>53968</c:v>
                </c:pt>
                <c:pt idx="1077">
                  <c:v>54018</c:v>
                </c:pt>
                <c:pt idx="1078">
                  <c:v>54068</c:v>
                </c:pt>
                <c:pt idx="1079">
                  <c:v>54118</c:v>
                </c:pt>
                <c:pt idx="1080">
                  <c:v>54168</c:v>
                </c:pt>
                <c:pt idx="1081">
                  <c:v>54218</c:v>
                </c:pt>
                <c:pt idx="1082">
                  <c:v>54268</c:v>
                </c:pt>
                <c:pt idx="1083">
                  <c:v>54318</c:v>
                </c:pt>
                <c:pt idx="1084">
                  <c:v>54368</c:v>
                </c:pt>
                <c:pt idx="1085">
                  <c:v>54418</c:v>
                </c:pt>
                <c:pt idx="1086">
                  <c:v>54468</c:v>
                </c:pt>
                <c:pt idx="1087">
                  <c:v>54518</c:v>
                </c:pt>
                <c:pt idx="1088">
                  <c:v>54568</c:v>
                </c:pt>
                <c:pt idx="1089">
                  <c:v>54618</c:v>
                </c:pt>
                <c:pt idx="1090">
                  <c:v>54668</c:v>
                </c:pt>
                <c:pt idx="1091">
                  <c:v>54718</c:v>
                </c:pt>
                <c:pt idx="1092">
                  <c:v>54768</c:v>
                </c:pt>
                <c:pt idx="1093">
                  <c:v>54818</c:v>
                </c:pt>
                <c:pt idx="1094">
                  <c:v>54868</c:v>
                </c:pt>
                <c:pt idx="1095">
                  <c:v>54918</c:v>
                </c:pt>
                <c:pt idx="1096">
                  <c:v>54968</c:v>
                </c:pt>
                <c:pt idx="1097">
                  <c:v>55018</c:v>
                </c:pt>
                <c:pt idx="1098">
                  <c:v>55068</c:v>
                </c:pt>
                <c:pt idx="1099">
                  <c:v>55118</c:v>
                </c:pt>
                <c:pt idx="1100">
                  <c:v>55168</c:v>
                </c:pt>
                <c:pt idx="1101">
                  <c:v>55218</c:v>
                </c:pt>
                <c:pt idx="1102">
                  <c:v>55268</c:v>
                </c:pt>
                <c:pt idx="1103">
                  <c:v>55318</c:v>
                </c:pt>
                <c:pt idx="1104">
                  <c:v>55368</c:v>
                </c:pt>
                <c:pt idx="1105">
                  <c:v>55418</c:v>
                </c:pt>
                <c:pt idx="1106">
                  <c:v>55468</c:v>
                </c:pt>
                <c:pt idx="1107">
                  <c:v>55518</c:v>
                </c:pt>
                <c:pt idx="1108">
                  <c:v>55568</c:v>
                </c:pt>
                <c:pt idx="1109">
                  <c:v>55618</c:v>
                </c:pt>
                <c:pt idx="1110">
                  <c:v>55668</c:v>
                </c:pt>
                <c:pt idx="1111">
                  <c:v>55718</c:v>
                </c:pt>
                <c:pt idx="1112">
                  <c:v>55768</c:v>
                </c:pt>
                <c:pt idx="1113">
                  <c:v>55818</c:v>
                </c:pt>
                <c:pt idx="1114">
                  <c:v>55868</c:v>
                </c:pt>
                <c:pt idx="1115">
                  <c:v>55918</c:v>
                </c:pt>
                <c:pt idx="1116">
                  <c:v>55968</c:v>
                </c:pt>
                <c:pt idx="1117">
                  <c:v>56018</c:v>
                </c:pt>
                <c:pt idx="1118">
                  <c:v>56068</c:v>
                </c:pt>
                <c:pt idx="1119">
                  <c:v>56118</c:v>
                </c:pt>
                <c:pt idx="1120">
                  <c:v>56168</c:v>
                </c:pt>
                <c:pt idx="1121">
                  <c:v>56218</c:v>
                </c:pt>
                <c:pt idx="1122">
                  <c:v>56268</c:v>
                </c:pt>
                <c:pt idx="1123">
                  <c:v>56318</c:v>
                </c:pt>
                <c:pt idx="1124">
                  <c:v>56368</c:v>
                </c:pt>
                <c:pt idx="1125">
                  <c:v>56418</c:v>
                </c:pt>
                <c:pt idx="1126">
                  <c:v>56468</c:v>
                </c:pt>
                <c:pt idx="1127">
                  <c:v>56518</c:v>
                </c:pt>
                <c:pt idx="1128">
                  <c:v>56568</c:v>
                </c:pt>
                <c:pt idx="1129">
                  <c:v>56619</c:v>
                </c:pt>
                <c:pt idx="1130">
                  <c:v>56669</c:v>
                </c:pt>
                <c:pt idx="1131">
                  <c:v>56719</c:v>
                </c:pt>
                <c:pt idx="1132">
                  <c:v>56769</c:v>
                </c:pt>
                <c:pt idx="1133">
                  <c:v>56819</c:v>
                </c:pt>
                <c:pt idx="1134">
                  <c:v>56869</c:v>
                </c:pt>
                <c:pt idx="1135">
                  <c:v>56919</c:v>
                </c:pt>
                <c:pt idx="1136">
                  <c:v>56969</c:v>
                </c:pt>
                <c:pt idx="1137">
                  <c:v>57019</c:v>
                </c:pt>
                <c:pt idx="1138">
                  <c:v>57069</c:v>
                </c:pt>
                <c:pt idx="1139">
                  <c:v>57119</c:v>
                </c:pt>
                <c:pt idx="1140">
                  <c:v>57169</c:v>
                </c:pt>
                <c:pt idx="1141">
                  <c:v>57219</c:v>
                </c:pt>
                <c:pt idx="1142">
                  <c:v>57269</c:v>
                </c:pt>
                <c:pt idx="1143">
                  <c:v>57319</c:v>
                </c:pt>
                <c:pt idx="1144">
                  <c:v>57369</c:v>
                </c:pt>
                <c:pt idx="1145">
                  <c:v>57419</c:v>
                </c:pt>
                <c:pt idx="1146">
                  <c:v>57469</c:v>
                </c:pt>
                <c:pt idx="1147">
                  <c:v>57519</c:v>
                </c:pt>
                <c:pt idx="1148">
                  <c:v>57569</c:v>
                </c:pt>
                <c:pt idx="1149">
                  <c:v>57619</c:v>
                </c:pt>
                <c:pt idx="1150">
                  <c:v>57669</c:v>
                </c:pt>
                <c:pt idx="1151">
                  <c:v>57719</c:v>
                </c:pt>
                <c:pt idx="1152">
                  <c:v>57769</c:v>
                </c:pt>
                <c:pt idx="1153">
                  <c:v>57819</c:v>
                </c:pt>
                <c:pt idx="1154">
                  <c:v>57869</c:v>
                </c:pt>
                <c:pt idx="1155">
                  <c:v>57919</c:v>
                </c:pt>
                <c:pt idx="1156">
                  <c:v>57969</c:v>
                </c:pt>
                <c:pt idx="1157">
                  <c:v>58019</c:v>
                </c:pt>
                <c:pt idx="1158">
                  <c:v>58070</c:v>
                </c:pt>
                <c:pt idx="1159">
                  <c:v>58120</c:v>
                </c:pt>
                <c:pt idx="1160">
                  <c:v>58170</c:v>
                </c:pt>
                <c:pt idx="1161">
                  <c:v>58220</c:v>
                </c:pt>
                <c:pt idx="1162">
                  <c:v>58270</c:v>
                </c:pt>
                <c:pt idx="1163">
                  <c:v>58320</c:v>
                </c:pt>
                <c:pt idx="1164">
                  <c:v>58370</c:v>
                </c:pt>
                <c:pt idx="1165">
                  <c:v>58420</c:v>
                </c:pt>
                <c:pt idx="1166">
                  <c:v>58470</c:v>
                </c:pt>
                <c:pt idx="1167">
                  <c:v>58520</c:v>
                </c:pt>
                <c:pt idx="1168">
                  <c:v>58571</c:v>
                </c:pt>
                <c:pt idx="1169">
                  <c:v>58621</c:v>
                </c:pt>
                <c:pt idx="1170">
                  <c:v>58671</c:v>
                </c:pt>
                <c:pt idx="1171">
                  <c:v>58721</c:v>
                </c:pt>
                <c:pt idx="1172">
                  <c:v>58771</c:v>
                </c:pt>
                <c:pt idx="1173">
                  <c:v>58821</c:v>
                </c:pt>
                <c:pt idx="1174">
                  <c:v>58871</c:v>
                </c:pt>
                <c:pt idx="1175">
                  <c:v>58921</c:v>
                </c:pt>
                <c:pt idx="1176">
                  <c:v>58971</c:v>
                </c:pt>
                <c:pt idx="1177">
                  <c:v>59021</c:v>
                </c:pt>
                <c:pt idx="1178">
                  <c:v>59071</c:v>
                </c:pt>
                <c:pt idx="1179">
                  <c:v>59121</c:v>
                </c:pt>
                <c:pt idx="1180">
                  <c:v>59171</c:v>
                </c:pt>
                <c:pt idx="1181">
                  <c:v>59222</c:v>
                </c:pt>
                <c:pt idx="1182">
                  <c:v>59272</c:v>
                </c:pt>
                <c:pt idx="1183">
                  <c:v>59322</c:v>
                </c:pt>
                <c:pt idx="1184">
                  <c:v>59372</c:v>
                </c:pt>
                <c:pt idx="1185">
                  <c:v>59422</c:v>
                </c:pt>
                <c:pt idx="1186">
                  <c:v>59472</c:v>
                </c:pt>
                <c:pt idx="1187">
                  <c:v>59522</c:v>
                </c:pt>
                <c:pt idx="1188">
                  <c:v>59572</c:v>
                </c:pt>
                <c:pt idx="1189">
                  <c:v>59622</c:v>
                </c:pt>
                <c:pt idx="1190">
                  <c:v>59672</c:v>
                </c:pt>
                <c:pt idx="1191">
                  <c:v>59722</c:v>
                </c:pt>
                <c:pt idx="1192">
                  <c:v>59772</c:v>
                </c:pt>
                <c:pt idx="1193">
                  <c:v>59822</c:v>
                </c:pt>
                <c:pt idx="1194">
                  <c:v>59872</c:v>
                </c:pt>
                <c:pt idx="1195">
                  <c:v>59922</c:v>
                </c:pt>
                <c:pt idx="1196">
                  <c:v>59972</c:v>
                </c:pt>
                <c:pt idx="1197">
                  <c:v>60022</c:v>
                </c:pt>
                <c:pt idx="1198">
                  <c:v>60072</c:v>
                </c:pt>
                <c:pt idx="1199">
                  <c:v>60122</c:v>
                </c:pt>
                <c:pt idx="1200">
                  <c:v>60172</c:v>
                </c:pt>
                <c:pt idx="1201">
                  <c:v>60222</c:v>
                </c:pt>
                <c:pt idx="1202">
                  <c:v>60272</c:v>
                </c:pt>
                <c:pt idx="1203">
                  <c:v>60322</c:v>
                </c:pt>
                <c:pt idx="1204">
                  <c:v>60374</c:v>
                </c:pt>
                <c:pt idx="1205">
                  <c:v>60424</c:v>
                </c:pt>
                <c:pt idx="1206">
                  <c:v>60474</c:v>
                </c:pt>
                <c:pt idx="1207">
                  <c:v>60524</c:v>
                </c:pt>
                <c:pt idx="1208">
                  <c:v>60574</c:v>
                </c:pt>
                <c:pt idx="1209">
                  <c:v>60624</c:v>
                </c:pt>
                <c:pt idx="1210">
                  <c:v>60674</c:v>
                </c:pt>
                <c:pt idx="1211">
                  <c:v>60724</c:v>
                </c:pt>
                <c:pt idx="1212">
                  <c:v>60774</c:v>
                </c:pt>
                <c:pt idx="1213">
                  <c:v>60824</c:v>
                </c:pt>
                <c:pt idx="1214">
                  <c:v>60874</c:v>
                </c:pt>
                <c:pt idx="1215">
                  <c:v>60924</c:v>
                </c:pt>
                <c:pt idx="1216">
                  <c:v>60974</c:v>
                </c:pt>
                <c:pt idx="1217">
                  <c:v>61024</c:v>
                </c:pt>
                <c:pt idx="1218">
                  <c:v>61074</c:v>
                </c:pt>
                <c:pt idx="1219">
                  <c:v>61124</c:v>
                </c:pt>
                <c:pt idx="1220">
                  <c:v>61174</c:v>
                </c:pt>
                <c:pt idx="1221">
                  <c:v>61224</c:v>
                </c:pt>
                <c:pt idx="1222">
                  <c:v>61274</c:v>
                </c:pt>
                <c:pt idx="1223">
                  <c:v>61324</c:v>
                </c:pt>
                <c:pt idx="1224">
                  <c:v>61374</c:v>
                </c:pt>
                <c:pt idx="1225">
                  <c:v>61424</c:v>
                </c:pt>
                <c:pt idx="1226">
                  <c:v>61474</c:v>
                </c:pt>
                <c:pt idx="1227">
                  <c:v>61524</c:v>
                </c:pt>
                <c:pt idx="1228">
                  <c:v>61574</c:v>
                </c:pt>
                <c:pt idx="1229">
                  <c:v>61624</c:v>
                </c:pt>
                <c:pt idx="1230">
                  <c:v>61674</c:v>
                </c:pt>
                <c:pt idx="1231">
                  <c:v>61724</c:v>
                </c:pt>
                <c:pt idx="1232">
                  <c:v>61774</c:v>
                </c:pt>
                <c:pt idx="1233">
                  <c:v>61824</c:v>
                </c:pt>
                <c:pt idx="1234">
                  <c:v>61874</c:v>
                </c:pt>
                <c:pt idx="1235">
                  <c:v>61924</c:v>
                </c:pt>
                <c:pt idx="1236">
                  <c:v>61974</c:v>
                </c:pt>
                <c:pt idx="1237">
                  <c:v>62024</c:v>
                </c:pt>
                <c:pt idx="1238">
                  <c:v>62074</c:v>
                </c:pt>
                <c:pt idx="1239">
                  <c:v>62124</c:v>
                </c:pt>
                <c:pt idx="1240">
                  <c:v>62174</c:v>
                </c:pt>
                <c:pt idx="1241">
                  <c:v>62224</c:v>
                </c:pt>
                <c:pt idx="1242">
                  <c:v>62274</c:v>
                </c:pt>
                <c:pt idx="1243">
                  <c:v>62324</c:v>
                </c:pt>
                <c:pt idx="1244">
                  <c:v>62374</c:v>
                </c:pt>
                <c:pt idx="1245">
                  <c:v>62424</c:v>
                </c:pt>
                <c:pt idx="1246">
                  <c:v>62474</c:v>
                </c:pt>
                <c:pt idx="1247">
                  <c:v>62524</c:v>
                </c:pt>
                <c:pt idx="1248">
                  <c:v>62574</c:v>
                </c:pt>
                <c:pt idx="1249">
                  <c:v>62624</c:v>
                </c:pt>
                <c:pt idx="1250">
                  <c:v>62674</c:v>
                </c:pt>
                <c:pt idx="1251">
                  <c:v>62724</c:v>
                </c:pt>
                <c:pt idx="1252">
                  <c:v>62774</c:v>
                </c:pt>
                <c:pt idx="1253">
                  <c:v>62824</c:v>
                </c:pt>
                <c:pt idx="1254">
                  <c:v>62874</c:v>
                </c:pt>
                <c:pt idx="1255">
                  <c:v>62924</c:v>
                </c:pt>
                <c:pt idx="1256">
                  <c:v>62974</c:v>
                </c:pt>
                <c:pt idx="1257">
                  <c:v>63024</c:v>
                </c:pt>
                <c:pt idx="1258">
                  <c:v>63074</c:v>
                </c:pt>
                <c:pt idx="1259">
                  <c:v>63124</c:v>
                </c:pt>
                <c:pt idx="1260">
                  <c:v>63174</c:v>
                </c:pt>
                <c:pt idx="1261">
                  <c:v>63224</c:v>
                </c:pt>
                <c:pt idx="1262">
                  <c:v>63275</c:v>
                </c:pt>
                <c:pt idx="1263">
                  <c:v>63325</c:v>
                </c:pt>
                <c:pt idx="1264">
                  <c:v>63375</c:v>
                </c:pt>
                <c:pt idx="1265">
                  <c:v>63425</c:v>
                </c:pt>
                <c:pt idx="1266">
                  <c:v>63475</c:v>
                </c:pt>
                <c:pt idx="1267">
                  <c:v>63525</c:v>
                </c:pt>
                <c:pt idx="1268">
                  <c:v>63575</c:v>
                </c:pt>
                <c:pt idx="1269">
                  <c:v>63625</c:v>
                </c:pt>
                <c:pt idx="1270">
                  <c:v>63675</c:v>
                </c:pt>
                <c:pt idx="1271">
                  <c:v>63725</c:v>
                </c:pt>
                <c:pt idx="1272">
                  <c:v>63775</c:v>
                </c:pt>
                <c:pt idx="1273">
                  <c:v>63825</c:v>
                </c:pt>
                <c:pt idx="1274">
                  <c:v>63875</c:v>
                </c:pt>
                <c:pt idx="1275">
                  <c:v>63925</c:v>
                </c:pt>
                <c:pt idx="1276">
                  <c:v>63975</c:v>
                </c:pt>
                <c:pt idx="1277">
                  <c:v>64025</c:v>
                </c:pt>
                <c:pt idx="1278">
                  <c:v>64075</c:v>
                </c:pt>
                <c:pt idx="1279">
                  <c:v>64125</c:v>
                </c:pt>
                <c:pt idx="1280">
                  <c:v>64175</c:v>
                </c:pt>
                <c:pt idx="1281">
                  <c:v>64225</c:v>
                </c:pt>
                <c:pt idx="1282">
                  <c:v>64275</c:v>
                </c:pt>
                <c:pt idx="1283">
                  <c:v>64325</c:v>
                </c:pt>
                <c:pt idx="1284">
                  <c:v>64375</c:v>
                </c:pt>
                <c:pt idx="1285">
                  <c:v>64425</c:v>
                </c:pt>
                <c:pt idx="1286">
                  <c:v>64475</c:v>
                </c:pt>
                <c:pt idx="1287">
                  <c:v>64525</c:v>
                </c:pt>
                <c:pt idx="1288">
                  <c:v>64575</c:v>
                </c:pt>
                <c:pt idx="1289">
                  <c:v>64625</c:v>
                </c:pt>
                <c:pt idx="1290">
                  <c:v>64675</c:v>
                </c:pt>
                <c:pt idx="1291">
                  <c:v>64726</c:v>
                </c:pt>
                <c:pt idx="1292">
                  <c:v>64776</c:v>
                </c:pt>
                <c:pt idx="1293">
                  <c:v>64826</c:v>
                </c:pt>
                <c:pt idx="1294">
                  <c:v>64876</c:v>
                </c:pt>
                <c:pt idx="1295">
                  <c:v>64926</c:v>
                </c:pt>
                <c:pt idx="1296">
                  <c:v>64976</c:v>
                </c:pt>
                <c:pt idx="1297">
                  <c:v>65026</c:v>
                </c:pt>
                <c:pt idx="1298">
                  <c:v>65076</c:v>
                </c:pt>
                <c:pt idx="1299">
                  <c:v>65126</c:v>
                </c:pt>
                <c:pt idx="1300">
                  <c:v>65176</c:v>
                </c:pt>
                <c:pt idx="1301">
                  <c:v>65226</c:v>
                </c:pt>
                <c:pt idx="1302">
                  <c:v>65276</c:v>
                </c:pt>
                <c:pt idx="1303">
                  <c:v>65326</c:v>
                </c:pt>
                <c:pt idx="1304">
                  <c:v>65376</c:v>
                </c:pt>
                <c:pt idx="1305">
                  <c:v>65427</c:v>
                </c:pt>
                <c:pt idx="1306">
                  <c:v>65477</c:v>
                </c:pt>
                <c:pt idx="1307">
                  <c:v>65527</c:v>
                </c:pt>
                <c:pt idx="1308">
                  <c:v>65577</c:v>
                </c:pt>
                <c:pt idx="1309">
                  <c:v>65627</c:v>
                </c:pt>
                <c:pt idx="1310">
                  <c:v>65677</c:v>
                </c:pt>
                <c:pt idx="1311">
                  <c:v>65727</c:v>
                </c:pt>
                <c:pt idx="1312">
                  <c:v>65777</c:v>
                </c:pt>
                <c:pt idx="1313">
                  <c:v>65827</c:v>
                </c:pt>
                <c:pt idx="1314">
                  <c:v>65878</c:v>
                </c:pt>
                <c:pt idx="1315">
                  <c:v>65928</c:v>
                </c:pt>
                <c:pt idx="1316">
                  <c:v>65978</c:v>
                </c:pt>
                <c:pt idx="1317">
                  <c:v>66028</c:v>
                </c:pt>
                <c:pt idx="1318">
                  <c:v>66078</c:v>
                </c:pt>
                <c:pt idx="1319">
                  <c:v>66128</c:v>
                </c:pt>
                <c:pt idx="1320">
                  <c:v>66178</c:v>
                </c:pt>
                <c:pt idx="1321">
                  <c:v>66228</c:v>
                </c:pt>
                <c:pt idx="1322">
                  <c:v>66278</c:v>
                </c:pt>
                <c:pt idx="1323">
                  <c:v>66328</c:v>
                </c:pt>
                <c:pt idx="1324">
                  <c:v>66378</c:v>
                </c:pt>
                <c:pt idx="1325">
                  <c:v>66428</c:v>
                </c:pt>
                <c:pt idx="1326">
                  <c:v>66478</c:v>
                </c:pt>
                <c:pt idx="1327">
                  <c:v>66528</c:v>
                </c:pt>
                <c:pt idx="1328">
                  <c:v>66578</c:v>
                </c:pt>
                <c:pt idx="1329">
                  <c:v>66628</c:v>
                </c:pt>
                <c:pt idx="1330">
                  <c:v>66678</c:v>
                </c:pt>
                <c:pt idx="1331">
                  <c:v>66728</c:v>
                </c:pt>
                <c:pt idx="1332">
                  <c:v>66778</c:v>
                </c:pt>
                <c:pt idx="1333">
                  <c:v>66828</c:v>
                </c:pt>
                <c:pt idx="1334">
                  <c:v>66878</c:v>
                </c:pt>
                <c:pt idx="1335">
                  <c:v>66928</c:v>
                </c:pt>
                <c:pt idx="1336">
                  <c:v>66978</c:v>
                </c:pt>
                <c:pt idx="1337">
                  <c:v>67028</c:v>
                </c:pt>
                <c:pt idx="1338">
                  <c:v>67078</c:v>
                </c:pt>
                <c:pt idx="1339">
                  <c:v>67128</c:v>
                </c:pt>
                <c:pt idx="1340">
                  <c:v>67178</c:v>
                </c:pt>
                <c:pt idx="1341">
                  <c:v>67228</c:v>
                </c:pt>
                <c:pt idx="1342">
                  <c:v>67278</c:v>
                </c:pt>
                <c:pt idx="1343">
                  <c:v>67328</c:v>
                </c:pt>
                <c:pt idx="1344">
                  <c:v>67378</c:v>
                </c:pt>
                <c:pt idx="1345">
                  <c:v>67428</c:v>
                </c:pt>
                <c:pt idx="1346">
                  <c:v>67478</c:v>
                </c:pt>
                <c:pt idx="1347">
                  <c:v>67528</c:v>
                </c:pt>
                <c:pt idx="1348">
                  <c:v>67578</c:v>
                </c:pt>
                <c:pt idx="1349">
                  <c:v>67628</c:v>
                </c:pt>
                <c:pt idx="1350">
                  <c:v>67678</c:v>
                </c:pt>
                <c:pt idx="1351">
                  <c:v>67728</c:v>
                </c:pt>
                <c:pt idx="1352">
                  <c:v>67778</c:v>
                </c:pt>
                <c:pt idx="1353">
                  <c:v>67828</c:v>
                </c:pt>
                <c:pt idx="1354">
                  <c:v>67878</c:v>
                </c:pt>
                <c:pt idx="1355">
                  <c:v>67928</c:v>
                </c:pt>
                <c:pt idx="1356">
                  <c:v>67978</c:v>
                </c:pt>
                <c:pt idx="1357">
                  <c:v>68028</c:v>
                </c:pt>
                <c:pt idx="1358">
                  <c:v>68078</c:v>
                </c:pt>
                <c:pt idx="1359">
                  <c:v>68128</c:v>
                </c:pt>
                <c:pt idx="1360">
                  <c:v>68178</c:v>
                </c:pt>
                <c:pt idx="1361">
                  <c:v>68228</c:v>
                </c:pt>
                <c:pt idx="1362">
                  <c:v>68278</c:v>
                </c:pt>
                <c:pt idx="1363">
                  <c:v>68328</c:v>
                </c:pt>
                <c:pt idx="1364">
                  <c:v>68378</c:v>
                </c:pt>
                <c:pt idx="1365">
                  <c:v>68428</c:v>
                </c:pt>
                <c:pt idx="1366">
                  <c:v>68478</c:v>
                </c:pt>
                <c:pt idx="1367">
                  <c:v>68528</c:v>
                </c:pt>
                <c:pt idx="1368">
                  <c:v>68578</c:v>
                </c:pt>
                <c:pt idx="1369">
                  <c:v>68628</c:v>
                </c:pt>
                <c:pt idx="1370">
                  <c:v>68678</c:v>
                </c:pt>
                <c:pt idx="1371">
                  <c:v>68728</c:v>
                </c:pt>
                <c:pt idx="1372">
                  <c:v>68779</c:v>
                </c:pt>
                <c:pt idx="1373">
                  <c:v>68829</c:v>
                </c:pt>
                <c:pt idx="1374">
                  <c:v>68879</c:v>
                </c:pt>
                <c:pt idx="1375">
                  <c:v>68929</c:v>
                </c:pt>
                <c:pt idx="1376">
                  <c:v>68979</c:v>
                </c:pt>
                <c:pt idx="1377">
                  <c:v>69029</c:v>
                </c:pt>
                <c:pt idx="1378">
                  <c:v>69079</c:v>
                </c:pt>
                <c:pt idx="1379">
                  <c:v>69129</c:v>
                </c:pt>
                <c:pt idx="1380">
                  <c:v>69179</c:v>
                </c:pt>
                <c:pt idx="1381">
                  <c:v>69229</c:v>
                </c:pt>
                <c:pt idx="1382">
                  <c:v>69279</c:v>
                </c:pt>
                <c:pt idx="1383">
                  <c:v>69329</c:v>
                </c:pt>
                <c:pt idx="1384">
                  <c:v>69379</c:v>
                </c:pt>
                <c:pt idx="1385">
                  <c:v>69429</c:v>
                </c:pt>
                <c:pt idx="1386">
                  <c:v>69479</c:v>
                </c:pt>
                <c:pt idx="1387">
                  <c:v>69529</c:v>
                </c:pt>
                <c:pt idx="1388">
                  <c:v>69579</c:v>
                </c:pt>
                <c:pt idx="1389">
                  <c:v>69629</c:v>
                </c:pt>
                <c:pt idx="1390">
                  <c:v>69679</c:v>
                </c:pt>
                <c:pt idx="1391">
                  <c:v>69729</c:v>
                </c:pt>
                <c:pt idx="1392">
                  <c:v>69779</c:v>
                </c:pt>
                <c:pt idx="1393">
                  <c:v>69829</c:v>
                </c:pt>
                <c:pt idx="1394">
                  <c:v>69879</c:v>
                </c:pt>
                <c:pt idx="1395">
                  <c:v>69931</c:v>
                </c:pt>
                <c:pt idx="1396">
                  <c:v>69981</c:v>
                </c:pt>
                <c:pt idx="1397">
                  <c:v>70031</c:v>
                </c:pt>
                <c:pt idx="1398">
                  <c:v>70081</c:v>
                </c:pt>
                <c:pt idx="1399">
                  <c:v>70131</c:v>
                </c:pt>
                <c:pt idx="1400">
                  <c:v>70181</c:v>
                </c:pt>
                <c:pt idx="1401">
                  <c:v>70231</c:v>
                </c:pt>
                <c:pt idx="1402">
                  <c:v>70281</c:v>
                </c:pt>
                <c:pt idx="1403">
                  <c:v>70331</c:v>
                </c:pt>
                <c:pt idx="1404">
                  <c:v>70381</c:v>
                </c:pt>
                <c:pt idx="1405">
                  <c:v>70431</c:v>
                </c:pt>
                <c:pt idx="1406">
                  <c:v>70481</c:v>
                </c:pt>
                <c:pt idx="1407">
                  <c:v>70531</c:v>
                </c:pt>
                <c:pt idx="1408">
                  <c:v>70581</c:v>
                </c:pt>
                <c:pt idx="1409">
                  <c:v>70631</c:v>
                </c:pt>
                <c:pt idx="1410">
                  <c:v>70681</c:v>
                </c:pt>
                <c:pt idx="1411">
                  <c:v>70731</c:v>
                </c:pt>
                <c:pt idx="1412">
                  <c:v>70781</c:v>
                </c:pt>
                <c:pt idx="1413">
                  <c:v>70831</c:v>
                </c:pt>
                <c:pt idx="1414">
                  <c:v>70881</c:v>
                </c:pt>
                <c:pt idx="1415">
                  <c:v>70931</c:v>
                </c:pt>
                <c:pt idx="1416">
                  <c:v>70981</c:v>
                </c:pt>
                <c:pt idx="1417">
                  <c:v>71031</c:v>
                </c:pt>
                <c:pt idx="1418">
                  <c:v>71081</c:v>
                </c:pt>
                <c:pt idx="1419">
                  <c:v>71131</c:v>
                </c:pt>
                <c:pt idx="1420">
                  <c:v>71181</c:v>
                </c:pt>
                <c:pt idx="1421">
                  <c:v>71231</c:v>
                </c:pt>
                <c:pt idx="1422">
                  <c:v>71281</c:v>
                </c:pt>
                <c:pt idx="1423">
                  <c:v>71331</c:v>
                </c:pt>
                <c:pt idx="1424">
                  <c:v>71382</c:v>
                </c:pt>
                <c:pt idx="1425">
                  <c:v>71432</c:v>
                </c:pt>
                <c:pt idx="1426">
                  <c:v>71482</c:v>
                </c:pt>
                <c:pt idx="1427">
                  <c:v>71532</c:v>
                </c:pt>
                <c:pt idx="1428">
                  <c:v>71582</c:v>
                </c:pt>
                <c:pt idx="1429">
                  <c:v>71632</c:v>
                </c:pt>
                <c:pt idx="1430">
                  <c:v>71682</c:v>
                </c:pt>
                <c:pt idx="1431">
                  <c:v>71732</c:v>
                </c:pt>
                <c:pt idx="1432">
                  <c:v>71782</c:v>
                </c:pt>
                <c:pt idx="1433">
                  <c:v>71832</c:v>
                </c:pt>
                <c:pt idx="1434">
                  <c:v>71882</c:v>
                </c:pt>
                <c:pt idx="1435">
                  <c:v>71932</c:v>
                </c:pt>
                <c:pt idx="1436">
                  <c:v>71982</c:v>
                </c:pt>
                <c:pt idx="1437">
                  <c:v>72032</c:v>
                </c:pt>
                <c:pt idx="1438">
                  <c:v>72082</c:v>
                </c:pt>
                <c:pt idx="1439">
                  <c:v>72132</c:v>
                </c:pt>
                <c:pt idx="1440">
                  <c:v>72182</c:v>
                </c:pt>
                <c:pt idx="1441">
                  <c:v>72232</c:v>
                </c:pt>
                <c:pt idx="1442">
                  <c:v>72282</c:v>
                </c:pt>
                <c:pt idx="1443">
                  <c:v>72332</c:v>
                </c:pt>
                <c:pt idx="1444">
                  <c:v>72382</c:v>
                </c:pt>
                <c:pt idx="1445">
                  <c:v>72432</c:v>
                </c:pt>
                <c:pt idx="1446">
                  <c:v>72482</c:v>
                </c:pt>
                <c:pt idx="1447">
                  <c:v>72532</c:v>
                </c:pt>
                <c:pt idx="1448">
                  <c:v>72582</c:v>
                </c:pt>
                <c:pt idx="1449">
                  <c:v>72632</c:v>
                </c:pt>
                <c:pt idx="1450">
                  <c:v>72682</c:v>
                </c:pt>
                <c:pt idx="1451">
                  <c:v>72732</c:v>
                </c:pt>
                <c:pt idx="1452">
                  <c:v>72782</c:v>
                </c:pt>
                <c:pt idx="1453">
                  <c:v>72832</c:v>
                </c:pt>
                <c:pt idx="1454">
                  <c:v>72882</c:v>
                </c:pt>
                <c:pt idx="1455">
                  <c:v>72932</c:v>
                </c:pt>
                <c:pt idx="1456">
                  <c:v>72982</c:v>
                </c:pt>
                <c:pt idx="1457">
                  <c:v>73032</c:v>
                </c:pt>
                <c:pt idx="1458">
                  <c:v>73082</c:v>
                </c:pt>
                <c:pt idx="1459">
                  <c:v>73132</c:v>
                </c:pt>
                <c:pt idx="1460">
                  <c:v>73182</c:v>
                </c:pt>
                <c:pt idx="1461">
                  <c:v>73232</c:v>
                </c:pt>
                <c:pt idx="1462">
                  <c:v>73282</c:v>
                </c:pt>
                <c:pt idx="1463">
                  <c:v>73332</c:v>
                </c:pt>
                <c:pt idx="1464">
                  <c:v>73382</c:v>
                </c:pt>
                <c:pt idx="1465">
                  <c:v>73432</c:v>
                </c:pt>
                <c:pt idx="1466">
                  <c:v>73482</c:v>
                </c:pt>
                <c:pt idx="1467">
                  <c:v>73532</c:v>
                </c:pt>
                <c:pt idx="1468">
                  <c:v>73582</c:v>
                </c:pt>
                <c:pt idx="1469">
                  <c:v>73632</c:v>
                </c:pt>
                <c:pt idx="1470">
                  <c:v>73682</c:v>
                </c:pt>
                <c:pt idx="1471">
                  <c:v>73732</c:v>
                </c:pt>
                <c:pt idx="1472">
                  <c:v>73782</c:v>
                </c:pt>
                <c:pt idx="1473">
                  <c:v>73832</c:v>
                </c:pt>
                <c:pt idx="1474">
                  <c:v>73882</c:v>
                </c:pt>
                <c:pt idx="1475">
                  <c:v>73932</c:v>
                </c:pt>
                <c:pt idx="1476">
                  <c:v>73982</c:v>
                </c:pt>
                <c:pt idx="1477">
                  <c:v>74032</c:v>
                </c:pt>
                <c:pt idx="1478">
                  <c:v>74082</c:v>
                </c:pt>
                <c:pt idx="1479">
                  <c:v>74132</c:v>
                </c:pt>
                <c:pt idx="1480">
                  <c:v>74182</c:v>
                </c:pt>
                <c:pt idx="1481">
                  <c:v>74232</c:v>
                </c:pt>
                <c:pt idx="1482">
                  <c:v>74283</c:v>
                </c:pt>
                <c:pt idx="1483">
                  <c:v>74333</c:v>
                </c:pt>
                <c:pt idx="1484">
                  <c:v>74383</c:v>
                </c:pt>
                <c:pt idx="1485">
                  <c:v>74433</c:v>
                </c:pt>
                <c:pt idx="1486">
                  <c:v>74483</c:v>
                </c:pt>
                <c:pt idx="1487">
                  <c:v>74533</c:v>
                </c:pt>
                <c:pt idx="1488">
                  <c:v>74583</c:v>
                </c:pt>
                <c:pt idx="1489">
                  <c:v>74633</c:v>
                </c:pt>
                <c:pt idx="1490">
                  <c:v>74683</c:v>
                </c:pt>
                <c:pt idx="1491">
                  <c:v>74733</c:v>
                </c:pt>
                <c:pt idx="1492">
                  <c:v>74783</c:v>
                </c:pt>
                <c:pt idx="1493">
                  <c:v>74833</c:v>
                </c:pt>
                <c:pt idx="1494">
                  <c:v>74883</c:v>
                </c:pt>
                <c:pt idx="1495">
                  <c:v>74933</c:v>
                </c:pt>
                <c:pt idx="1496">
                  <c:v>74983</c:v>
                </c:pt>
                <c:pt idx="1497">
                  <c:v>75033</c:v>
                </c:pt>
                <c:pt idx="1498">
                  <c:v>75083</c:v>
                </c:pt>
                <c:pt idx="1499">
                  <c:v>75133</c:v>
                </c:pt>
                <c:pt idx="1500">
                  <c:v>75183</c:v>
                </c:pt>
                <c:pt idx="1501">
                  <c:v>75233</c:v>
                </c:pt>
                <c:pt idx="1502">
                  <c:v>75283</c:v>
                </c:pt>
                <c:pt idx="1503">
                  <c:v>75333</c:v>
                </c:pt>
                <c:pt idx="1504">
                  <c:v>75383</c:v>
                </c:pt>
                <c:pt idx="1505">
                  <c:v>75433</c:v>
                </c:pt>
                <c:pt idx="1506">
                  <c:v>75483</c:v>
                </c:pt>
                <c:pt idx="1507">
                  <c:v>75533</c:v>
                </c:pt>
                <c:pt idx="1508">
                  <c:v>75583</c:v>
                </c:pt>
                <c:pt idx="1509">
                  <c:v>75633</c:v>
                </c:pt>
                <c:pt idx="1510">
                  <c:v>75683</c:v>
                </c:pt>
                <c:pt idx="1511">
                  <c:v>75734</c:v>
                </c:pt>
                <c:pt idx="1512">
                  <c:v>75784</c:v>
                </c:pt>
                <c:pt idx="1513">
                  <c:v>75834</c:v>
                </c:pt>
                <c:pt idx="1514">
                  <c:v>75884</c:v>
                </c:pt>
                <c:pt idx="1515">
                  <c:v>75934</c:v>
                </c:pt>
                <c:pt idx="1516">
                  <c:v>75984</c:v>
                </c:pt>
                <c:pt idx="1517">
                  <c:v>76034</c:v>
                </c:pt>
                <c:pt idx="1518">
                  <c:v>76084</c:v>
                </c:pt>
                <c:pt idx="1519">
                  <c:v>76134</c:v>
                </c:pt>
                <c:pt idx="1520">
                  <c:v>76184</c:v>
                </c:pt>
                <c:pt idx="1521">
                  <c:v>76234</c:v>
                </c:pt>
                <c:pt idx="1522">
                  <c:v>76284</c:v>
                </c:pt>
                <c:pt idx="1523">
                  <c:v>76334</c:v>
                </c:pt>
                <c:pt idx="1524">
                  <c:v>76384</c:v>
                </c:pt>
                <c:pt idx="1525">
                  <c:v>76434</c:v>
                </c:pt>
                <c:pt idx="1526">
                  <c:v>76484</c:v>
                </c:pt>
                <c:pt idx="1527">
                  <c:v>76534</c:v>
                </c:pt>
                <c:pt idx="1528">
                  <c:v>76584</c:v>
                </c:pt>
                <c:pt idx="1529">
                  <c:v>76634</c:v>
                </c:pt>
                <c:pt idx="1530">
                  <c:v>76684</c:v>
                </c:pt>
                <c:pt idx="1531">
                  <c:v>76734</c:v>
                </c:pt>
                <c:pt idx="1532">
                  <c:v>76784</c:v>
                </c:pt>
                <c:pt idx="1533">
                  <c:v>76834</c:v>
                </c:pt>
                <c:pt idx="1534">
                  <c:v>76884</c:v>
                </c:pt>
                <c:pt idx="1535">
                  <c:v>76934</c:v>
                </c:pt>
                <c:pt idx="1536">
                  <c:v>76984</c:v>
                </c:pt>
                <c:pt idx="1537">
                  <c:v>77034</c:v>
                </c:pt>
                <c:pt idx="1538">
                  <c:v>77084</c:v>
                </c:pt>
                <c:pt idx="1539">
                  <c:v>77134</c:v>
                </c:pt>
                <c:pt idx="1540">
                  <c:v>77184</c:v>
                </c:pt>
                <c:pt idx="1541">
                  <c:v>77234</c:v>
                </c:pt>
                <c:pt idx="1542">
                  <c:v>77284</c:v>
                </c:pt>
                <c:pt idx="1543">
                  <c:v>77334</c:v>
                </c:pt>
                <c:pt idx="1544">
                  <c:v>77384</c:v>
                </c:pt>
                <c:pt idx="1545">
                  <c:v>77434</c:v>
                </c:pt>
                <c:pt idx="1546">
                  <c:v>77484</c:v>
                </c:pt>
                <c:pt idx="1547">
                  <c:v>77534</c:v>
                </c:pt>
                <c:pt idx="1548">
                  <c:v>77584</c:v>
                </c:pt>
                <c:pt idx="1549">
                  <c:v>77634</c:v>
                </c:pt>
                <c:pt idx="1550">
                  <c:v>77684</c:v>
                </c:pt>
                <c:pt idx="1551">
                  <c:v>77734</c:v>
                </c:pt>
                <c:pt idx="1552">
                  <c:v>77784</c:v>
                </c:pt>
                <c:pt idx="1553">
                  <c:v>77834</c:v>
                </c:pt>
                <c:pt idx="1554">
                  <c:v>77884</c:v>
                </c:pt>
                <c:pt idx="1555">
                  <c:v>77934</c:v>
                </c:pt>
                <c:pt idx="1556">
                  <c:v>77984</c:v>
                </c:pt>
                <c:pt idx="1557">
                  <c:v>78034</c:v>
                </c:pt>
                <c:pt idx="1558">
                  <c:v>78084</c:v>
                </c:pt>
                <c:pt idx="1559">
                  <c:v>78134</c:v>
                </c:pt>
                <c:pt idx="1560">
                  <c:v>78184</c:v>
                </c:pt>
                <c:pt idx="1561">
                  <c:v>78234</c:v>
                </c:pt>
                <c:pt idx="1562">
                  <c:v>78284</c:v>
                </c:pt>
                <c:pt idx="1563">
                  <c:v>78334</c:v>
                </c:pt>
                <c:pt idx="1564">
                  <c:v>78384</c:v>
                </c:pt>
                <c:pt idx="1565">
                  <c:v>78434</c:v>
                </c:pt>
                <c:pt idx="1566">
                  <c:v>78484</c:v>
                </c:pt>
                <c:pt idx="1567">
                  <c:v>78534</c:v>
                </c:pt>
                <c:pt idx="1568">
                  <c:v>78584</c:v>
                </c:pt>
                <c:pt idx="1569">
                  <c:v>78635</c:v>
                </c:pt>
                <c:pt idx="1570">
                  <c:v>78685</c:v>
                </c:pt>
                <c:pt idx="1571">
                  <c:v>78735</c:v>
                </c:pt>
                <c:pt idx="1572">
                  <c:v>78785</c:v>
                </c:pt>
                <c:pt idx="1573">
                  <c:v>78835</c:v>
                </c:pt>
                <c:pt idx="1574">
                  <c:v>78885</c:v>
                </c:pt>
                <c:pt idx="1575">
                  <c:v>78935</c:v>
                </c:pt>
                <c:pt idx="1576">
                  <c:v>78985</c:v>
                </c:pt>
                <c:pt idx="1577">
                  <c:v>79035</c:v>
                </c:pt>
                <c:pt idx="1578">
                  <c:v>79085</c:v>
                </c:pt>
                <c:pt idx="1579">
                  <c:v>79135</c:v>
                </c:pt>
                <c:pt idx="1580">
                  <c:v>79185</c:v>
                </c:pt>
                <c:pt idx="1581">
                  <c:v>79235</c:v>
                </c:pt>
                <c:pt idx="1582">
                  <c:v>79285</c:v>
                </c:pt>
                <c:pt idx="1583">
                  <c:v>79335</c:v>
                </c:pt>
                <c:pt idx="1584">
                  <c:v>79385</c:v>
                </c:pt>
                <c:pt idx="1585">
                  <c:v>79435</c:v>
                </c:pt>
                <c:pt idx="1586">
                  <c:v>79485</c:v>
                </c:pt>
                <c:pt idx="1587">
                  <c:v>79535</c:v>
                </c:pt>
                <c:pt idx="1588">
                  <c:v>79585</c:v>
                </c:pt>
                <c:pt idx="1589">
                  <c:v>79635</c:v>
                </c:pt>
                <c:pt idx="1590">
                  <c:v>79685</c:v>
                </c:pt>
                <c:pt idx="1591">
                  <c:v>79735</c:v>
                </c:pt>
                <c:pt idx="1592">
                  <c:v>79785</c:v>
                </c:pt>
                <c:pt idx="1593">
                  <c:v>79835</c:v>
                </c:pt>
                <c:pt idx="1594">
                  <c:v>79885</c:v>
                </c:pt>
                <c:pt idx="1595">
                  <c:v>79935</c:v>
                </c:pt>
                <c:pt idx="1596">
                  <c:v>79985</c:v>
                </c:pt>
                <c:pt idx="1597">
                  <c:v>80035</c:v>
                </c:pt>
                <c:pt idx="1598">
                  <c:v>80086</c:v>
                </c:pt>
                <c:pt idx="1599">
                  <c:v>80136</c:v>
                </c:pt>
                <c:pt idx="1600">
                  <c:v>80186</c:v>
                </c:pt>
                <c:pt idx="1601">
                  <c:v>80236</c:v>
                </c:pt>
                <c:pt idx="1602">
                  <c:v>80286</c:v>
                </c:pt>
                <c:pt idx="1603">
                  <c:v>80336</c:v>
                </c:pt>
                <c:pt idx="1604">
                  <c:v>80386</c:v>
                </c:pt>
                <c:pt idx="1605">
                  <c:v>80436</c:v>
                </c:pt>
                <c:pt idx="1606">
                  <c:v>80486</c:v>
                </c:pt>
                <c:pt idx="1607">
                  <c:v>80536</c:v>
                </c:pt>
                <c:pt idx="1608">
                  <c:v>80586</c:v>
                </c:pt>
                <c:pt idx="1609">
                  <c:v>80636</c:v>
                </c:pt>
                <c:pt idx="1610">
                  <c:v>80686</c:v>
                </c:pt>
                <c:pt idx="1611">
                  <c:v>80736</c:v>
                </c:pt>
                <c:pt idx="1612">
                  <c:v>80786</c:v>
                </c:pt>
                <c:pt idx="1613">
                  <c:v>80836</c:v>
                </c:pt>
                <c:pt idx="1614">
                  <c:v>80886</c:v>
                </c:pt>
                <c:pt idx="1615">
                  <c:v>80936</c:v>
                </c:pt>
                <c:pt idx="1616">
                  <c:v>80986</c:v>
                </c:pt>
                <c:pt idx="1617">
                  <c:v>81036</c:v>
                </c:pt>
                <c:pt idx="1618">
                  <c:v>81086</c:v>
                </c:pt>
                <c:pt idx="1619">
                  <c:v>81136</c:v>
                </c:pt>
                <c:pt idx="1620">
                  <c:v>81186</c:v>
                </c:pt>
                <c:pt idx="1621">
                  <c:v>81236</c:v>
                </c:pt>
                <c:pt idx="1622">
                  <c:v>81286</c:v>
                </c:pt>
                <c:pt idx="1623">
                  <c:v>81336</c:v>
                </c:pt>
                <c:pt idx="1624">
                  <c:v>81386</c:v>
                </c:pt>
                <c:pt idx="1625">
                  <c:v>81436</c:v>
                </c:pt>
                <c:pt idx="1626">
                  <c:v>81486</c:v>
                </c:pt>
                <c:pt idx="1627">
                  <c:v>81536</c:v>
                </c:pt>
                <c:pt idx="1628">
                  <c:v>81586</c:v>
                </c:pt>
                <c:pt idx="1629">
                  <c:v>81636</c:v>
                </c:pt>
                <c:pt idx="1630">
                  <c:v>81686</c:v>
                </c:pt>
                <c:pt idx="1631">
                  <c:v>81736</c:v>
                </c:pt>
                <c:pt idx="1632">
                  <c:v>81786</c:v>
                </c:pt>
                <c:pt idx="1633">
                  <c:v>81836</c:v>
                </c:pt>
                <c:pt idx="1634">
                  <c:v>81886</c:v>
                </c:pt>
                <c:pt idx="1635">
                  <c:v>81936</c:v>
                </c:pt>
                <c:pt idx="1636">
                  <c:v>81986</c:v>
                </c:pt>
                <c:pt idx="1637">
                  <c:v>82036</c:v>
                </c:pt>
                <c:pt idx="1638">
                  <c:v>82086</c:v>
                </c:pt>
                <c:pt idx="1639">
                  <c:v>82136</c:v>
                </c:pt>
                <c:pt idx="1640">
                  <c:v>82186</c:v>
                </c:pt>
                <c:pt idx="1641">
                  <c:v>82236</c:v>
                </c:pt>
                <c:pt idx="1642">
                  <c:v>82286</c:v>
                </c:pt>
                <c:pt idx="1643">
                  <c:v>82336</c:v>
                </c:pt>
                <c:pt idx="1644">
                  <c:v>82386</c:v>
                </c:pt>
                <c:pt idx="1645">
                  <c:v>82436</c:v>
                </c:pt>
                <c:pt idx="1646">
                  <c:v>82486</c:v>
                </c:pt>
                <c:pt idx="1647">
                  <c:v>82536</c:v>
                </c:pt>
                <c:pt idx="1648">
                  <c:v>82586</c:v>
                </c:pt>
                <c:pt idx="1649">
                  <c:v>82636</c:v>
                </c:pt>
                <c:pt idx="1650">
                  <c:v>82686</c:v>
                </c:pt>
                <c:pt idx="1651">
                  <c:v>82736</c:v>
                </c:pt>
                <c:pt idx="1652">
                  <c:v>82786</c:v>
                </c:pt>
                <c:pt idx="1653">
                  <c:v>82836</c:v>
                </c:pt>
                <c:pt idx="1654">
                  <c:v>82886</c:v>
                </c:pt>
                <c:pt idx="1655">
                  <c:v>82936</c:v>
                </c:pt>
                <c:pt idx="1656">
                  <c:v>82987</c:v>
                </c:pt>
                <c:pt idx="1657">
                  <c:v>83037</c:v>
                </c:pt>
                <c:pt idx="1658">
                  <c:v>83087</c:v>
                </c:pt>
                <c:pt idx="1659">
                  <c:v>83137</c:v>
                </c:pt>
                <c:pt idx="1660">
                  <c:v>83188</c:v>
                </c:pt>
                <c:pt idx="1661">
                  <c:v>83238</c:v>
                </c:pt>
                <c:pt idx="1662">
                  <c:v>83288</c:v>
                </c:pt>
                <c:pt idx="1663">
                  <c:v>83338</c:v>
                </c:pt>
                <c:pt idx="1664">
                  <c:v>83388</c:v>
                </c:pt>
                <c:pt idx="1665">
                  <c:v>83438</c:v>
                </c:pt>
                <c:pt idx="1666">
                  <c:v>83488</c:v>
                </c:pt>
                <c:pt idx="1667">
                  <c:v>83538</c:v>
                </c:pt>
                <c:pt idx="1668">
                  <c:v>83588</c:v>
                </c:pt>
                <c:pt idx="1669">
                  <c:v>83638</c:v>
                </c:pt>
                <c:pt idx="1670">
                  <c:v>83688</c:v>
                </c:pt>
                <c:pt idx="1671">
                  <c:v>83738</c:v>
                </c:pt>
                <c:pt idx="1672">
                  <c:v>83788</c:v>
                </c:pt>
                <c:pt idx="1673">
                  <c:v>83838</c:v>
                </c:pt>
                <c:pt idx="1674">
                  <c:v>83888</c:v>
                </c:pt>
                <c:pt idx="1675">
                  <c:v>83938</c:v>
                </c:pt>
                <c:pt idx="1676">
                  <c:v>83988</c:v>
                </c:pt>
                <c:pt idx="1677">
                  <c:v>84038</c:v>
                </c:pt>
                <c:pt idx="1678">
                  <c:v>84088</c:v>
                </c:pt>
                <c:pt idx="1679">
                  <c:v>84139</c:v>
                </c:pt>
                <c:pt idx="1680">
                  <c:v>84189</c:v>
                </c:pt>
                <c:pt idx="1681">
                  <c:v>84239</c:v>
                </c:pt>
                <c:pt idx="1682">
                  <c:v>84289</c:v>
                </c:pt>
                <c:pt idx="1683">
                  <c:v>84339</c:v>
                </c:pt>
                <c:pt idx="1684">
                  <c:v>84389</c:v>
                </c:pt>
                <c:pt idx="1685">
                  <c:v>84439</c:v>
                </c:pt>
                <c:pt idx="1686">
                  <c:v>84489</c:v>
                </c:pt>
                <c:pt idx="1687">
                  <c:v>84539</c:v>
                </c:pt>
                <c:pt idx="1688">
                  <c:v>84589</c:v>
                </c:pt>
                <c:pt idx="1689">
                  <c:v>84639</c:v>
                </c:pt>
                <c:pt idx="1690">
                  <c:v>84689</c:v>
                </c:pt>
                <c:pt idx="1691">
                  <c:v>84739</c:v>
                </c:pt>
                <c:pt idx="1692">
                  <c:v>84789</c:v>
                </c:pt>
                <c:pt idx="1693">
                  <c:v>84839</c:v>
                </c:pt>
                <c:pt idx="1694">
                  <c:v>84889</c:v>
                </c:pt>
                <c:pt idx="1695">
                  <c:v>84939</c:v>
                </c:pt>
                <c:pt idx="1696">
                  <c:v>84989</c:v>
                </c:pt>
                <c:pt idx="1697">
                  <c:v>85039</c:v>
                </c:pt>
                <c:pt idx="1698">
                  <c:v>85089</c:v>
                </c:pt>
                <c:pt idx="1699">
                  <c:v>85139</c:v>
                </c:pt>
                <c:pt idx="1700">
                  <c:v>85189</c:v>
                </c:pt>
                <c:pt idx="1701">
                  <c:v>85239</c:v>
                </c:pt>
                <c:pt idx="1702">
                  <c:v>85289</c:v>
                </c:pt>
                <c:pt idx="1703">
                  <c:v>85339</c:v>
                </c:pt>
                <c:pt idx="1704">
                  <c:v>85389</c:v>
                </c:pt>
                <c:pt idx="1705">
                  <c:v>85439</c:v>
                </c:pt>
                <c:pt idx="1706">
                  <c:v>85489</c:v>
                </c:pt>
                <c:pt idx="1707">
                  <c:v>85539</c:v>
                </c:pt>
                <c:pt idx="1708">
                  <c:v>85590</c:v>
                </c:pt>
                <c:pt idx="1709">
                  <c:v>85640</c:v>
                </c:pt>
                <c:pt idx="1710">
                  <c:v>85690</c:v>
                </c:pt>
                <c:pt idx="1711">
                  <c:v>85740</c:v>
                </c:pt>
                <c:pt idx="1712">
                  <c:v>85790</c:v>
                </c:pt>
                <c:pt idx="1713">
                  <c:v>85840</c:v>
                </c:pt>
                <c:pt idx="1714">
                  <c:v>85890</c:v>
                </c:pt>
                <c:pt idx="1715">
                  <c:v>85940</c:v>
                </c:pt>
                <c:pt idx="1716">
                  <c:v>85990</c:v>
                </c:pt>
                <c:pt idx="1717">
                  <c:v>86040</c:v>
                </c:pt>
                <c:pt idx="1718">
                  <c:v>86090</c:v>
                </c:pt>
                <c:pt idx="1719">
                  <c:v>86140</c:v>
                </c:pt>
                <c:pt idx="1720">
                  <c:v>86190</c:v>
                </c:pt>
                <c:pt idx="1721">
                  <c:v>86240</c:v>
                </c:pt>
              </c:numCache>
            </c:numRef>
          </c:xVal>
          <c:yVal>
            <c:numRef>
              <c:f>'3-29-2023 - PID Tuning - Tweaki'!$B$3:$B$7990</c:f>
              <c:numCache>
                <c:formatCode>General</c:formatCode>
                <c:ptCount val="7988"/>
                <c:pt idx="0">
                  <c:v>3656.75</c:v>
                </c:pt>
                <c:pt idx="1">
                  <c:v>3610.11</c:v>
                </c:pt>
                <c:pt idx="2">
                  <c:v>3638.13</c:v>
                </c:pt>
                <c:pt idx="3">
                  <c:v>3610.11</c:v>
                </c:pt>
                <c:pt idx="4">
                  <c:v>3656.75</c:v>
                </c:pt>
                <c:pt idx="5">
                  <c:v>3628.45</c:v>
                </c:pt>
                <c:pt idx="6">
                  <c:v>3675.57</c:v>
                </c:pt>
                <c:pt idx="7">
                  <c:v>3600.58</c:v>
                </c:pt>
                <c:pt idx="8">
                  <c:v>3645.2</c:v>
                </c:pt>
                <c:pt idx="9">
                  <c:v>3619.69</c:v>
                </c:pt>
                <c:pt idx="10">
                  <c:v>3638.13</c:v>
                </c:pt>
                <c:pt idx="11">
                  <c:v>3610.11</c:v>
                </c:pt>
                <c:pt idx="12">
                  <c:v>3656.75</c:v>
                </c:pt>
                <c:pt idx="13">
                  <c:v>3619.69</c:v>
                </c:pt>
                <c:pt idx="14">
                  <c:v>3699.14</c:v>
                </c:pt>
                <c:pt idx="15">
                  <c:v>3618.82</c:v>
                </c:pt>
                <c:pt idx="16">
                  <c:v>3666.59</c:v>
                </c:pt>
                <c:pt idx="17">
                  <c:v>3619.69</c:v>
                </c:pt>
                <c:pt idx="18">
                  <c:v>3656.75</c:v>
                </c:pt>
                <c:pt idx="19">
                  <c:v>3610.11</c:v>
                </c:pt>
                <c:pt idx="20">
                  <c:v>3665.69</c:v>
                </c:pt>
                <c:pt idx="21">
                  <c:v>3638.13</c:v>
                </c:pt>
                <c:pt idx="22">
                  <c:v>3666.59</c:v>
                </c:pt>
                <c:pt idx="23">
                  <c:v>3629.32</c:v>
                </c:pt>
                <c:pt idx="24">
                  <c:v>3638.13</c:v>
                </c:pt>
                <c:pt idx="25">
                  <c:v>3619.69</c:v>
                </c:pt>
                <c:pt idx="26">
                  <c:v>3666.59</c:v>
                </c:pt>
                <c:pt idx="27">
                  <c:v>3629.32</c:v>
                </c:pt>
                <c:pt idx="28">
                  <c:v>3657.64</c:v>
                </c:pt>
                <c:pt idx="29">
                  <c:v>3637.25</c:v>
                </c:pt>
                <c:pt idx="30">
                  <c:v>3665.69</c:v>
                </c:pt>
                <c:pt idx="31">
                  <c:v>3629.32</c:v>
                </c:pt>
                <c:pt idx="32">
                  <c:v>3677.37</c:v>
                </c:pt>
                <c:pt idx="33">
                  <c:v>3639.01</c:v>
                </c:pt>
                <c:pt idx="34">
                  <c:v>3686.41</c:v>
                </c:pt>
                <c:pt idx="35">
                  <c:v>3657.64</c:v>
                </c:pt>
                <c:pt idx="36">
                  <c:v>3685.5</c:v>
                </c:pt>
                <c:pt idx="37">
                  <c:v>3666.59</c:v>
                </c:pt>
                <c:pt idx="38">
                  <c:v>3637.25</c:v>
                </c:pt>
                <c:pt idx="39">
                  <c:v>3686.41</c:v>
                </c:pt>
                <c:pt idx="40">
                  <c:v>3638.13</c:v>
                </c:pt>
                <c:pt idx="41">
                  <c:v>3680.98</c:v>
                </c:pt>
                <c:pt idx="42">
                  <c:v>3635.48</c:v>
                </c:pt>
                <c:pt idx="43">
                  <c:v>3671.07</c:v>
                </c:pt>
                <c:pt idx="44">
                  <c:v>3626.69</c:v>
                </c:pt>
                <c:pt idx="45">
                  <c:v>3671.97</c:v>
                </c:pt>
                <c:pt idx="46">
                  <c:v>3627.57</c:v>
                </c:pt>
                <c:pt idx="47">
                  <c:v>3661.22</c:v>
                </c:pt>
                <c:pt idx="48">
                  <c:v>3614.46</c:v>
                </c:pt>
                <c:pt idx="49">
                  <c:v>3662.11</c:v>
                </c:pt>
                <c:pt idx="50">
                  <c:v>3623.19</c:v>
                </c:pt>
                <c:pt idx="51">
                  <c:v>3590.23</c:v>
                </c:pt>
                <c:pt idx="52">
                  <c:v>3562.1</c:v>
                </c:pt>
                <c:pt idx="53">
                  <c:v>3599.71</c:v>
                </c:pt>
                <c:pt idx="54">
                  <c:v>3517</c:v>
                </c:pt>
                <c:pt idx="55">
                  <c:v>3590.23</c:v>
                </c:pt>
                <c:pt idx="56">
                  <c:v>3568.88</c:v>
                </c:pt>
                <c:pt idx="57">
                  <c:v>3608.37</c:v>
                </c:pt>
                <c:pt idx="58">
                  <c:v>3576.54</c:v>
                </c:pt>
                <c:pt idx="59">
                  <c:v>3589.38</c:v>
                </c:pt>
                <c:pt idx="60">
                  <c:v>3557.87</c:v>
                </c:pt>
                <c:pt idx="61">
                  <c:v>3609.24</c:v>
                </c:pt>
                <c:pt idx="62">
                  <c:v>3524.44</c:v>
                </c:pt>
                <c:pt idx="63">
                  <c:v>3617.94</c:v>
                </c:pt>
                <c:pt idx="64">
                  <c:v>3585.94</c:v>
                </c:pt>
                <c:pt idx="65">
                  <c:v>3626.69</c:v>
                </c:pt>
                <c:pt idx="66">
                  <c:v>3593.67</c:v>
                </c:pt>
                <c:pt idx="67">
                  <c:v>3627.57</c:v>
                </c:pt>
                <c:pt idx="68">
                  <c:v>3604.04</c:v>
                </c:pt>
                <c:pt idx="69">
                  <c:v>3617.94</c:v>
                </c:pt>
                <c:pt idx="70">
                  <c:v>3594.54</c:v>
                </c:pt>
                <c:pt idx="71">
                  <c:v>3627.57</c:v>
                </c:pt>
                <c:pt idx="72">
                  <c:v>3584.23</c:v>
                </c:pt>
                <c:pt idx="73">
                  <c:v>3617.07</c:v>
                </c:pt>
                <c:pt idx="74">
                  <c:v>3593.67</c:v>
                </c:pt>
                <c:pt idx="75">
                  <c:v>3636.36</c:v>
                </c:pt>
                <c:pt idx="76">
                  <c:v>3585.94</c:v>
                </c:pt>
                <c:pt idx="77">
                  <c:v>3590.23</c:v>
                </c:pt>
                <c:pt idx="78">
                  <c:v>3561.25</c:v>
                </c:pt>
                <c:pt idx="79">
                  <c:v>3590.23</c:v>
                </c:pt>
                <c:pt idx="80">
                  <c:v>3552.82</c:v>
                </c:pt>
                <c:pt idx="81">
                  <c:v>3562.1</c:v>
                </c:pt>
                <c:pt idx="82">
                  <c:v>3758.46</c:v>
                </c:pt>
                <c:pt idx="83">
                  <c:v>3531.07</c:v>
                </c:pt>
                <c:pt idx="84">
                  <c:v>3530.24</c:v>
                </c:pt>
                <c:pt idx="85">
                  <c:v>3558.72</c:v>
                </c:pt>
                <c:pt idx="86">
                  <c:v>3531.9</c:v>
                </c:pt>
                <c:pt idx="87">
                  <c:v>3580.81</c:v>
                </c:pt>
                <c:pt idx="88">
                  <c:v>3565.49</c:v>
                </c:pt>
                <c:pt idx="89">
                  <c:v>3524.44</c:v>
                </c:pt>
                <c:pt idx="90">
                  <c:v>3574.83</c:v>
                </c:pt>
                <c:pt idx="91">
                  <c:v>3517</c:v>
                </c:pt>
                <c:pt idx="92">
                  <c:v>3565.49</c:v>
                </c:pt>
                <c:pt idx="93">
                  <c:v>3524.44</c:v>
                </c:pt>
                <c:pt idx="94">
                  <c:v>3563.79</c:v>
                </c:pt>
                <c:pt idx="95">
                  <c:v>3534.4</c:v>
                </c:pt>
                <c:pt idx="96">
                  <c:v>3557.03</c:v>
                </c:pt>
                <c:pt idx="97">
                  <c:v>3533.57</c:v>
                </c:pt>
                <c:pt idx="98">
                  <c:v>3572.28</c:v>
                </c:pt>
                <c:pt idx="99">
                  <c:v>3543.59</c:v>
                </c:pt>
                <c:pt idx="100">
                  <c:v>3579.95</c:v>
                </c:pt>
                <c:pt idx="101">
                  <c:v>3544.42</c:v>
                </c:pt>
                <c:pt idx="102">
                  <c:v>3590.23</c:v>
                </c:pt>
                <c:pt idx="103">
                  <c:v>3556.19</c:v>
                </c:pt>
                <c:pt idx="104">
                  <c:v>3589.38</c:v>
                </c:pt>
                <c:pt idx="105">
                  <c:v>3561.25</c:v>
                </c:pt>
                <c:pt idx="106">
                  <c:v>3609.24</c:v>
                </c:pt>
                <c:pt idx="107">
                  <c:v>3574.83</c:v>
                </c:pt>
                <c:pt idx="108">
                  <c:v>3637.25</c:v>
                </c:pt>
                <c:pt idx="109">
                  <c:v>3604.04</c:v>
                </c:pt>
                <c:pt idx="110">
                  <c:v>3637.25</c:v>
                </c:pt>
                <c:pt idx="111">
                  <c:v>3603.17</c:v>
                </c:pt>
                <c:pt idx="112">
                  <c:v>3590.23</c:v>
                </c:pt>
                <c:pt idx="113">
                  <c:v>3560.41</c:v>
                </c:pt>
                <c:pt idx="114">
                  <c:v>3598.85</c:v>
                </c:pt>
                <c:pt idx="115">
                  <c:v>3566.33</c:v>
                </c:pt>
                <c:pt idx="116">
                  <c:v>3618.82</c:v>
                </c:pt>
                <c:pt idx="117">
                  <c:v>3575.69</c:v>
                </c:pt>
                <c:pt idx="118">
                  <c:v>3617.94</c:v>
                </c:pt>
                <c:pt idx="119">
                  <c:v>3585.09</c:v>
                </c:pt>
                <c:pt idx="120">
                  <c:v>3618.82</c:v>
                </c:pt>
                <c:pt idx="121">
                  <c:v>3618.82</c:v>
                </c:pt>
                <c:pt idx="122">
                  <c:v>3531.07</c:v>
                </c:pt>
                <c:pt idx="123">
                  <c:v>3610.98</c:v>
                </c:pt>
                <c:pt idx="124">
                  <c:v>3530.24</c:v>
                </c:pt>
                <c:pt idx="125">
                  <c:v>3597.12</c:v>
                </c:pt>
                <c:pt idx="126">
                  <c:v>3548.62</c:v>
                </c:pt>
                <c:pt idx="127">
                  <c:v>3584.23</c:v>
                </c:pt>
                <c:pt idx="128">
                  <c:v>3515.35</c:v>
                </c:pt>
                <c:pt idx="129">
                  <c:v>3565.49</c:v>
                </c:pt>
                <c:pt idx="130">
                  <c:v>3516.17</c:v>
                </c:pt>
                <c:pt idx="131">
                  <c:v>3528.58</c:v>
                </c:pt>
                <c:pt idx="132">
                  <c:v>3491.62</c:v>
                </c:pt>
                <c:pt idx="133">
                  <c:v>3527.75</c:v>
                </c:pt>
                <c:pt idx="134">
                  <c:v>3492.43</c:v>
                </c:pt>
                <c:pt idx="135">
                  <c:v>3547.78</c:v>
                </c:pt>
                <c:pt idx="136">
                  <c:v>3506.31</c:v>
                </c:pt>
                <c:pt idx="137">
                  <c:v>3556.19</c:v>
                </c:pt>
                <c:pt idx="138">
                  <c:v>3517</c:v>
                </c:pt>
                <c:pt idx="139">
                  <c:v>3565.49</c:v>
                </c:pt>
                <c:pt idx="140">
                  <c:v>3565.49</c:v>
                </c:pt>
                <c:pt idx="141">
                  <c:v>3668.38</c:v>
                </c:pt>
                <c:pt idx="142">
                  <c:v>3591.95</c:v>
                </c:pt>
                <c:pt idx="143">
                  <c:v>3551.14</c:v>
                </c:pt>
                <c:pt idx="144">
                  <c:v>3619.69</c:v>
                </c:pt>
                <c:pt idx="145">
                  <c:v>3574.83</c:v>
                </c:pt>
                <c:pt idx="146">
                  <c:v>3626.69</c:v>
                </c:pt>
                <c:pt idx="147">
                  <c:v>3604.9</c:v>
                </c:pt>
                <c:pt idx="148">
                  <c:v>3641.66</c:v>
                </c:pt>
                <c:pt idx="149">
                  <c:v>3612.72</c:v>
                </c:pt>
                <c:pt idx="150">
                  <c:v>3637.25</c:v>
                </c:pt>
                <c:pt idx="151">
                  <c:v>3608.37</c:v>
                </c:pt>
                <c:pt idx="152">
                  <c:v>3661.22</c:v>
                </c:pt>
                <c:pt idx="153">
                  <c:v>3624.94</c:v>
                </c:pt>
                <c:pt idx="154">
                  <c:v>3734.13</c:v>
                </c:pt>
                <c:pt idx="155">
                  <c:v>3652.3</c:v>
                </c:pt>
                <c:pt idx="156">
                  <c:v>3604.04</c:v>
                </c:pt>
                <c:pt idx="157">
                  <c:v>3617.94</c:v>
                </c:pt>
                <c:pt idx="158">
                  <c:v>3585.94</c:v>
                </c:pt>
                <c:pt idx="159">
                  <c:v>3611.85</c:v>
                </c:pt>
                <c:pt idx="160">
                  <c:v>3576.54</c:v>
                </c:pt>
                <c:pt idx="161">
                  <c:v>3608.37</c:v>
                </c:pt>
                <c:pt idx="162">
                  <c:v>3567.18</c:v>
                </c:pt>
                <c:pt idx="163">
                  <c:v>3590.23</c:v>
                </c:pt>
                <c:pt idx="164">
                  <c:v>3561.25</c:v>
                </c:pt>
                <c:pt idx="165">
                  <c:v>3552.82</c:v>
                </c:pt>
                <c:pt idx="166">
                  <c:v>3708.28</c:v>
                </c:pt>
                <c:pt idx="167">
                  <c:v>3555.34</c:v>
                </c:pt>
                <c:pt idx="168">
                  <c:v>3599.71</c:v>
                </c:pt>
                <c:pt idx="169">
                  <c:v>3565.49</c:v>
                </c:pt>
                <c:pt idx="170">
                  <c:v>3589.38</c:v>
                </c:pt>
                <c:pt idx="171">
                  <c:v>3552.82</c:v>
                </c:pt>
                <c:pt idx="172">
                  <c:v>3554.5</c:v>
                </c:pt>
                <c:pt idx="173">
                  <c:v>3524.44</c:v>
                </c:pt>
                <c:pt idx="174">
                  <c:v>3565.49</c:v>
                </c:pt>
                <c:pt idx="175">
                  <c:v>3490</c:v>
                </c:pt>
                <c:pt idx="176">
                  <c:v>3573.13</c:v>
                </c:pt>
                <c:pt idx="177">
                  <c:v>3552.82</c:v>
                </c:pt>
                <c:pt idx="178">
                  <c:v>3551.98</c:v>
                </c:pt>
                <c:pt idx="179">
                  <c:v>3524.44</c:v>
                </c:pt>
                <c:pt idx="180">
                  <c:v>3565.49</c:v>
                </c:pt>
                <c:pt idx="181">
                  <c:v>3535.23</c:v>
                </c:pt>
                <c:pt idx="182">
                  <c:v>3573.13</c:v>
                </c:pt>
                <c:pt idx="183">
                  <c:v>3538.57</c:v>
                </c:pt>
                <c:pt idx="184">
                  <c:v>3573.98</c:v>
                </c:pt>
                <c:pt idx="185">
                  <c:v>3551.98</c:v>
                </c:pt>
                <c:pt idx="186">
                  <c:v>3607.5</c:v>
                </c:pt>
                <c:pt idx="187">
                  <c:v>3570.58</c:v>
                </c:pt>
                <c:pt idx="188">
                  <c:v>3609.24</c:v>
                </c:pt>
                <c:pt idx="189">
                  <c:v>3567.18</c:v>
                </c:pt>
                <c:pt idx="190">
                  <c:v>3575.69</c:v>
                </c:pt>
                <c:pt idx="191">
                  <c:v>3532.74</c:v>
                </c:pt>
                <c:pt idx="192">
                  <c:v>3531.07</c:v>
                </c:pt>
                <c:pt idx="193">
                  <c:v>3531.9</c:v>
                </c:pt>
                <c:pt idx="194">
                  <c:v>3530.24</c:v>
                </c:pt>
                <c:pt idx="195">
                  <c:v>3531.07</c:v>
                </c:pt>
                <c:pt idx="196">
                  <c:v>3532.74</c:v>
                </c:pt>
                <c:pt idx="197">
                  <c:v>3551.98</c:v>
                </c:pt>
                <c:pt idx="198">
                  <c:v>3506.31</c:v>
                </c:pt>
                <c:pt idx="199">
                  <c:v>3518.65</c:v>
                </c:pt>
                <c:pt idx="200">
                  <c:v>3474.64</c:v>
                </c:pt>
                <c:pt idx="201">
                  <c:v>3518.65</c:v>
                </c:pt>
                <c:pt idx="202">
                  <c:v>3475.44</c:v>
                </c:pt>
                <c:pt idx="203">
                  <c:v>3527.75</c:v>
                </c:pt>
                <c:pt idx="204">
                  <c:v>3497.32</c:v>
                </c:pt>
                <c:pt idx="205">
                  <c:v>3536.9</c:v>
                </c:pt>
                <c:pt idx="206">
                  <c:v>3492.43</c:v>
                </c:pt>
                <c:pt idx="207">
                  <c:v>3538.57</c:v>
                </c:pt>
                <c:pt idx="208">
                  <c:v>3536.07</c:v>
                </c:pt>
                <c:pt idx="209">
                  <c:v>3497.32</c:v>
                </c:pt>
                <c:pt idx="210">
                  <c:v>3554.5</c:v>
                </c:pt>
                <c:pt idx="211">
                  <c:v>3533.57</c:v>
                </c:pt>
                <c:pt idx="212">
                  <c:v>3571.43</c:v>
                </c:pt>
                <c:pt idx="213">
                  <c:v>3533.57</c:v>
                </c:pt>
                <c:pt idx="214">
                  <c:v>3555.34</c:v>
                </c:pt>
                <c:pt idx="215">
                  <c:v>3534.4</c:v>
                </c:pt>
                <c:pt idx="216">
                  <c:v>3565.49</c:v>
                </c:pt>
                <c:pt idx="217">
                  <c:v>3525.26</c:v>
                </c:pt>
                <c:pt idx="218">
                  <c:v>3569.73</c:v>
                </c:pt>
                <c:pt idx="219">
                  <c:v>3543.59</c:v>
                </c:pt>
                <c:pt idx="220">
                  <c:v>3588.52</c:v>
                </c:pt>
                <c:pt idx="221">
                  <c:v>3562.1</c:v>
                </c:pt>
                <c:pt idx="222">
                  <c:v>3609.24</c:v>
                </c:pt>
                <c:pt idx="223">
                  <c:v>3585.94</c:v>
                </c:pt>
                <c:pt idx="224">
                  <c:v>3628.45</c:v>
                </c:pt>
                <c:pt idx="225">
                  <c:v>3595.4</c:v>
                </c:pt>
                <c:pt idx="226">
                  <c:v>3617.94</c:v>
                </c:pt>
                <c:pt idx="227">
                  <c:v>3585.94</c:v>
                </c:pt>
                <c:pt idx="228">
                  <c:v>3627.57</c:v>
                </c:pt>
                <c:pt idx="229">
                  <c:v>3593.67</c:v>
                </c:pt>
                <c:pt idx="230">
                  <c:v>3627.57</c:v>
                </c:pt>
                <c:pt idx="231">
                  <c:v>3604.9</c:v>
                </c:pt>
                <c:pt idx="232">
                  <c:v>3624.06</c:v>
                </c:pt>
                <c:pt idx="233">
                  <c:v>3585.94</c:v>
                </c:pt>
                <c:pt idx="234">
                  <c:v>3627.57</c:v>
                </c:pt>
                <c:pt idx="235">
                  <c:v>3575.69</c:v>
                </c:pt>
                <c:pt idx="236">
                  <c:v>3628.45</c:v>
                </c:pt>
                <c:pt idx="237">
                  <c:v>3593.67</c:v>
                </c:pt>
                <c:pt idx="238">
                  <c:v>3641.66</c:v>
                </c:pt>
                <c:pt idx="239">
                  <c:v>3614.46</c:v>
                </c:pt>
                <c:pt idx="240">
                  <c:v>3640.78</c:v>
                </c:pt>
                <c:pt idx="241">
                  <c:v>3613.59</c:v>
                </c:pt>
                <c:pt idx="242">
                  <c:v>3661.22</c:v>
                </c:pt>
                <c:pt idx="243">
                  <c:v>3614.46</c:v>
                </c:pt>
                <c:pt idx="244">
                  <c:v>3651.41</c:v>
                </c:pt>
                <c:pt idx="245">
                  <c:v>3614.46</c:v>
                </c:pt>
                <c:pt idx="246">
                  <c:v>3641.66</c:v>
                </c:pt>
                <c:pt idx="247">
                  <c:v>3612.72</c:v>
                </c:pt>
                <c:pt idx="248">
                  <c:v>3641.66</c:v>
                </c:pt>
                <c:pt idx="249">
                  <c:v>3595.4</c:v>
                </c:pt>
                <c:pt idx="250">
                  <c:v>3627.57</c:v>
                </c:pt>
                <c:pt idx="251">
                  <c:v>3584.23</c:v>
                </c:pt>
                <c:pt idx="252">
                  <c:v>3625.82</c:v>
                </c:pt>
                <c:pt idx="253">
                  <c:v>3593.67</c:v>
                </c:pt>
                <c:pt idx="254">
                  <c:v>3637.25</c:v>
                </c:pt>
                <c:pt idx="255">
                  <c:v>3604.04</c:v>
                </c:pt>
                <c:pt idx="256">
                  <c:v>3623.19</c:v>
                </c:pt>
                <c:pt idx="257">
                  <c:v>3584.23</c:v>
                </c:pt>
                <c:pt idx="258">
                  <c:v>3635.48</c:v>
                </c:pt>
                <c:pt idx="259">
                  <c:v>3594.54</c:v>
                </c:pt>
                <c:pt idx="260">
                  <c:v>3646.97</c:v>
                </c:pt>
                <c:pt idx="261">
                  <c:v>3585.94</c:v>
                </c:pt>
                <c:pt idx="262">
                  <c:v>3640.78</c:v>
                </c:pt>
                <c:pt idx="263">
                  <c:v>3604.04</c:v>
                </c:pt>
                <c:pt idx="264">
                  <c:v>3641.66</c:v>
                </c:pt>
                <c:pt idx="265">
                  <c:v>3622.31</c:v>
                </c:pt>
                <c:pt idx="266">
                  <c:v>3652.3</c:v>
                </c:pt>
                <c:pt idx="267">
                  <c:v>3612.72</c:v>
                </c:pt>
                <c:pt idx="268">
                  <c:v>3642.54</c:v>
                </c:pt>
                <c:pt idx="269">
                  <c:v>3604.04</c:v>
                </c:pt>
                <c:pt idx="270">
                  <c:v>3651.41</c:v>
                </c:pt>
                <c:pt idx="271">
                  <c:v>3623.19</c:v>
                </c:pt>
                <c:pt idx="272">
                  <c:v>3655.86</c:v>
                </c:pt>
                <c:pt idx="273">
                  <c:v>3623.19</c:v>
                </c:pt>
                <c:pt idx="274">
                  <c:v>3640.78</c:v>
                </c:pt>
                <c:pt idx="275">
                  <c:v>3614.46</c:v>
                </c:pt>
                <c:pt idx="276">
                  <c:v>3641.66</c:v>
                </c:pt>
                <c:pt idx="277">
                  <c:v>3603.17</c:v>
                </c:pt>
                <c:pt idx="278">
                  <c:v>3637.25</c:v>
                </c:pt>
                <c:pt idx="279">
                  <c:v>3604.04</c:v>
                </c:pt>
                <c:pt idx="280">
                  <c:v>3645.2</c:v>
                </c:pt>
                <c:pt idx="281">
                  <c:v>3613.59</c:v>
                </c:pt>
                <c:pt idx="282">
                  <c:v>3632.84</c:v>
                </c:pt>
                <c:pt idx="283">
                  <c:v>3611.85</c:v>
                </c:pt>
                <c:pt idx="284">
                  <c:v>3651.41</c:v>
                </c:pt>
                <c:pt idx="285">
                  <c:v>3613.59</c:v>
                </c:pt>
                <c:pt idx="286">
                  <c:v>3652.3</c:v>
                </c:pt>
                <c:pt idx="287">
                  <c:v>3623.19</c:v>
                </c:pt>
                <c:pt idx="288">
                  <c:v>3654.97</c:v>
                </c:pt>
                <c:pt idx="289">
                  <c:v>3604.9</c:v>
                </c:pt>
                <c:pt idx="290">
                  <c:v>3640.78</c:v>
                </c:pt>
                <c:pt idx="291">
                  <c:v>3604.04</c:v>
                </c:pt>
                <c:pt idx="292">
                  <c:v>3642.54</c:v>
                </c:pt>
                <c:pt idx="293">
                  <c:v>3603.17</c:v>
                </c:pt>
                <c:pt idx="294">
                  <c:v>3652.3</c:v>
                </c:pt>
                <c:pt idx="295">
                  <c:v>3621.44</c:v>
                </c:pt>
                <c:pt idx="296">
                  <c:v>3604.04</c:v>
                </c:pt>
                <c:pt idx="297">
                  <c:v>3617.07</c:v>
                </c:pt>
                <c:pt idx="298">
                  <c:v>3662.11</c:v>
                </c:pt>
                <c:pt idx="299">
                  <c:v>3530.24</c:v>
                </c:pt>
                <c:pt idx="300">
                  <c:v>3682.79</c:v>
                </c:pt>
                <c:pt idx="301">
                  <c:v>3636.36</c:v>
                </c:pt>
                <c:pt idx="302">
                  <c:v>3567.18</c:v>
                </c:pt>
                <c:pt idx="303">
                  <c:v>3543.59</c:v>
                </c:pt>
                <c:pt idx="304">
                  <c:v>3551.14</c:v>
                </c:pt>
                <c:pt idx="305">
                  <c:v>3517</c:v>
                </c:pt>
                <c:pt idx="306">
                  <c:v>3556.19</c:v>
                </c:pt>
                <c:pt idx="307">
                  <c:v>3525.26</c:v>
                </c:pt>
                <c:pt idx="308">
                  <c:v>3579.95</c:v>
                </c:pt>
                <c:pt idx="309">
                  <c:v>3552.82</c:v>
                </c:pt>
                <c:pt idx="310">
                  <c:v>3589.38</c:v>
                </c:pt>
                <c:pt idx="311">
                  <c:v>3534.4</c:v>
                </c:pt>
                <c:pt idx="312">
                  <c:v>3540.24</c:v>
                </c:pt>
                <c:pt idx="313">
                  <c:v>3543.59</c:v>
                </c:pt>
                <c:pt idx="314">
                  <c:v>3588.52</c:v>
                </c:pt>
                <c:pt idx="315">
                  <c:v>3552.82</c:v>
                </c:pt>
                <c:pt idx="316">
                  <c:v>3589.38</c:v>
                </c:pt>
                <c:pt idx="317">
                  <c:v>3552.82</c:v>
                </c:pt>
                <c:pt idx="318">
                  <c:v>3609.24</c:v>
                </c:pt>
                <c:pt idx="319">
                  <c:v>3541.91</c:v>
                </c:pt>
                <c:pt idx="320">
                  <c:v>3574.83</c:v>
                </c:pt>
                <c:pt idx="321">
                  <c:v>3542.75</c:v>
                </c:pt>
                <c:pt idx="322">
                  <c:v>3580.81</c:v>
                </c:pt>
                <c:pt idx="323">
                  <c:v>3551.98</c:v>
                </c:pt>
                <c:pt idx="324">
                  <c:v>3572.28</c:v>
                </c:pt>
                <c:pt idx="325">
                  <c:v>3533.57</c:v>
                </c:pt>
                <c:pt idx="326">
                  <c:v>3580.81</c:v>
                </c:pt>
                <c:pt idx="327">
                  <c:v>3571.43</c:v>
                </c:pt>
                <c:pt idx="328">
                  <c:v>3644.31</c:v>
                </c:pt>
                <c:pt idx="329">
                  <c:v>3596.26</c:v>
                </c:pt>
                <c:pt idx="330">
                  <c:v>3565.49</c:v>
                </c:pt>
                <c:pt idx="331">
                  <c:v>3599.71</c:v>
                </c:pt>
                <c:pt idx="332">
                  <c:v>3561.25</c:v>
                </c:pt>
                <c:pt idx="333">
                  <c:v>3579.1</c:v>
                </c:pt>
                <c:pt idx="334">
                  <c:v>3543.59</c:v>
                </c:pt>
                <c:pt idx="335">
                  <c:v>3590.23</c:v>
                </c:pt>
                <c:pt idx="336">
                  <c:v>3560.41</c:v>
                </c:pt>
                <c:pt idx="337">
                  <c:v>3598.85</c:v>
                </c:pt>
                <c:pt idx="338">
                  <c:v>3562.1</c:v>
                </c:pt>
                <c:pt idx="339">
                  <c:v>3597.98</c:v>
                </c:pt>
                <c:pt idx="340">
                  <c:v>3562.1</c:v>
                </c:pt>
                <c:pt idx="341">
                  <c:v>3599.71</c:v>
                </c:pt>
                <c:pt idx="342">
                  <c:v>3551.14</c:v>
                </c:pt>
                <c:pt idx="343">
                  <c:v>3579.95</c:v>
                </c:pt>
                <c:pt idx="344">
                  <c:v>3542.75</c:v>
                </c:pt>
                <c:pt idx="345">
                  <c:v>3599.71</c:v>
                </c:pt>
                <c:pt idx="346">
                  <c:v>3566.33</c:v>
                </c:pt>
                <c:pt idx="347">
                  <c:v>3609.24</c:v>
                </c:pt>
                <c:pt idx="348">
                  <c:v>3556.19</c:v>
                </c:pt>
                <c:pt idx="349">
                  <c:v>3607.5</c:v>
                </c:pt>
                <c:pt idx="350">
                  <c:v>3574.83</c:v>
                </c:pt>
                <c:pt idx="351">
                  <c:v>3628.45</c:v>
                </c:pt>
                <c:pt idx="352">
                  <c:v>3575.69</c:v>
                </c:pt>
                <c:pt idx="353">
                  <c:v>3590.23</c:v>
                </c:pt>
                <c:pt idx="354">
                  <c:v>3570.58</c:v>
                </c:pt>
                <c:pt idx="355">
                  <c:v>3609.24</c:v>
                </c:pt>
                <c:pt idx="356">
                  <c:v>3576.54</c:v>
                </c:pt>
                <c:pt idx="357">
                  <c:v>3609.24</c:v>
                </c:pt>
                <c:pt idx="358">
                  <c:v>3565.49</c:v>
                </c:pt>
                <c:pt idx="359">
                  <c:v>3617.94</c:v>
                </c:pt>
                <c:pt idx="360">
                  <c:v>3574.83</c:v>
                </c:pt>
                <c:pt idx="361">
                  <c:v>3609.24</c:v>
                </c:pt>
                <c:pt idx="362">
                  <c:v>3576.54</c:v>
                </c:pt>
                <c:pt idx="363">
                  <c:v>3608.37</c:v>
                </c:pt>
                <c:pt idx="364">
                  <c:v>3561.25</c:v>
                </c:pt>
                <c:pt idx="365">
                  <c:v>3589.38</c:v>
                </c:pt>
                <c:pt idx="366">
                  <c:v>3562.1</c:v>
                </c:pt>
                <c:pt idx="367">
                  <c:v>3590.23</c:v>
                </c:pt>
                <c:pt idx="368">
                  <c:v>3599.71</c:v>
                </c:pt>
                <c:pt idx="369">
                  <c:v>3422.31</c:v>
                </c:pt>
                <c:pt idx="370">
                  <c:v>3531.07</c:v>
                </c:pt>
                <c:pt idx="371">
                  <c:v>3556.19</c:v>
                </c:pt>
                <c:pt idx="372">
                  <c:v>3580.81</c:v>
                </c:pt>
                <c:pt idx="373">
                  <c:v>3551.14</c:v>
                </c:pt>
                <c:pt idx="374">
                  <c:v>3590.23</c:v>
                </c:pt>
                <c:pt idx="375">
                  <c:v>3465.8</c:v>
                </c:pt>
                <c:pt idx="376">
                  <c:v>3527.75</c:v>
                </c:pt>
                <c:pt idx="377">
                  <c:v>3483.51</c:v>
                </c:pt>
                <c:pt idx="378">
                  <c:v>3512.88</c:v>
                </c:pt>
                <c:pt idx="379">
                  <c:v>3483.51</c:v>
                </c:pt>
                <c:pt idx="380">
                  <c:v>3537.74</c:v>
                </c:pt>
                <c:pt idx="381">
                  <c:v>3506.31</c:v>
                </c:pt>
                <c:pt idx="382">
                  <c:v>3546.94</c:v>
                </c:pt>
                <c:pt idx="383">
                  <c:v>3526.09</c:v>
                </c:pt>
                <c:pt idx="384">
                  <c:v>3534.4</c:v>
                </c:pt>
                <c:pt idx="385">
                  <c:v>3558.72</c:v>
                </c:pt>
                <c:pt idx="386">
                  <c:v>3564.64</c:v>
                </c:pt>
                <c:pt idx="387">
                  <c:v>3610.11</c:v>
                </c:pt>
                <c:pt idx="388">
                  <c:v>3575.69</c:v>
                </c:pt>
                <c:pt idx="389">
                  <c:v>3613.59</c:v>
                </c:pt>
                <c:pt idx="390">
                  <c:v>3532.74</c:v>
                </c:pt>
                <c:pt idx="391">
                  <c:v>3551.14</c:v>
                </c:pt>
                <c:pt idx="392">
                  <c:v>3524.44</c:v>
                </c:pt>
                <c:pt idx="393">
                  <c:v>3579.1</c:v>
                </c:pt>
                <c:pt idx="394">
                  <c:v>3541.91</c:v>
                </c:pt>
                <c:pt idx="395">
                  <c:v>3580.81</c:v>
                </c:pt>
                <c:pt idx="396">
                  <c:v>3533.57</c:v>
                </c:pt>
                <c:pt idx="397">
                  <c:v>3590.23</c:v>
                </c:pt>
                <c:pt idx="398">
                  <c:v>3560.41</c:v>
                </c:pt>
                <c:pt idx="399">
                  <c:v>3580.81</c:v>
                </c:pt>
                <c:pt idx="400">
                  <c:v>3541.91</c:v>
                </c:pt>
                <c:pt idx="401">
                  <c:v>3576.54</c:v>
                </c:pt>
                <c:pt idx="402">
                  <c:v>3551.14</c:v>
                </c:pt>
                <c:pt idx="403">
                  <c:v>3590.23</c:v>
                </c:pt>
                <c:pt idx="404">
                  <c:v>3523.61</c:v>
                </c:pt>
                <c:pt idx="405">
                  <c:v>3571.43</c:v>
                </c:pt>
                <c:pt idx="406">
                  <c:v>3534.4</c:v>
                </c:pt>
                <c:pt idx="407">
                  <c:v>3590.23</c:v>
                </c:pt>
                <c:pt idx="408">
                  <c:v>3561.25</c:v>
                </c:pt>
                <c:pt idx="409">
                  <c:v>3604.04</c:v>
                </c:pt>
                <c:pt idx="410">
                  <c:v>3567.18</c:v>
                </c:pt>
                <c:pt idx="411">
                  <c:v>3617.94</c:v>
                </c:pt>
                <c:pt idx="412">
                  <c:v>3576.54</c:v>
                </c:pt>
                <c:pt idx="413">
                  <c:v>3618.82</c:v>
                </c:pt>
                <c:pt idx="414">
                  <c:v>3585.94</c:v>
                </c:pt>
                <c:pt idx="415">
                  <c:v>3637.25</c:v>
                </c:pt>
                <c:pt idx="416">
                  <c:v>3604.9</c:v>
                </c:pt>
                <c:pt idx="417">
                  <c:v>3631.08</c:v>
                </c:pt>
                <c:pt idx="418">
                  <c:v>3602.31</c:v>
                </c:pt>
                <c:pt idx="419">
                  <c:v>3641.66</c:v>
                </c:pt>
                <c:pt idx="420">
                  <c:v>3595.4</c:v>
                </c:pt>
                <c:pt idx="421">
                  <c:v>3646.09</c:v>
                </c:pt>
                <c:pt idx="422">
                  <c:v>3592.81</c:v>
                </c:pt>
                <c:pt idx="423">
                  <c:v>3641.66</c:v>
                </c:pt>
                <c:pt idx="424">
                  <c:v>3604.04</c:v>
                </c:pt>
                <c:pt idx="425">
                  <c:v>3602.31</c:v>
                </c:pt>
                <c:pt idx="426">
                  <c:v>3557.87</c:v>
                </c:pt>
                <c:pt idx="427">
                  <c:v>3609.24</c:v>
                </c:pt>
                <c:pt idx="428">
                  <c:v>3608.37</c:v>
                </c:pt>
                <c:pt idx="429">
                  <c:v>3644.31</c:v>
                </c:pt>
                <c:pt idx="430">
                  <c:v>3593.67</c:v>
                </c:pt>
                <c:pt idx="431">
                  <c:v>3617.94</c:v>
                </c:pt>
                <c:pt idx="432">
                  <c:v>3595.4</c:v>
                </c:pt>
                <c:pt idx="433">
                  <c:v>3650.52</c:v>
                </c:pt>
                <c:pt idx="434">
                  <c:v>3642.54</c:v>
                </c:pt>
                <c:pt idx="435">
                  <c:v>3744.38</c:v>
                </c:pt>
                <c:pt idx="436">
                  <c:v>3625.82</c:v>
                </c:pt>
                <c:pt idx="437">
                  <c:v>3632.84</c:v>
                </c:pt>
                <c:pt idx="438">
                  <c:v>3604.04</c:v>
                </c:pt>
                <c:pt idx="439">
                  <c:v>3645.2</c:v>
                </c:pt>
                <c:pt idx="440">
                  <c:v>3604.04</c:v>
                </c:pt>
                <c:pt idx="441">
                  <c:v>3641.66</c:v>
                </c:pt>
                <c:pt idx="442">
                  <c:v>3604.04</c:v>
                </c:pt>
                <c:pt idx="443">
                  <c:v>3641.66</c:v>
                </c:pt>
                <c:pt idx="444">
                  <c:v>3576.54</c:v>
                </c:pt>
                <c:pt idx="445">
                  <c:v>3618.82</c:v>
                </c:pt>
                <c:pt idx="446">
                  <c:v>3567.18</c:v>
                </c:pt>
                <c:pt idx="447">
                  <c:v>3618.82</c:v>
                </c:pt>
                <c:pt idx="448">
                  <c:v>3595.4</c:v>
                </c:pt>
                <c:pt idx="449">
                  <c:v>3627.57</c:v>
                </c:pt>
                <c:pt idx="450">
                  <c:v>3613.59</c:v>
                </c:pt>
                <c:pt idx="451">
                  <c:v>3914.4</c:v>
                </c:pt>
                <c:pt idx="452">
                  <c:v>3557.87</c:v>
                </c:pt>
                <c:pt idx="453">
                  <c:v>4029.01</c:v>
                </c:pt>
                <c:pt idx="454">
                  <c:v>3779.29</c:v>
                </c:pt>
                <c:pt idx="455">
                  <c:v>3786.92</c:v>
                </c:pt>
                <c:pt idx="456">
                  <c:v>3714.71</c:v>
                </c:pt>
                <c:pt idx="457">
                  <c:v>3714.71</c:v>
                </c:pt>
                <c:pt idx="458">
                  <c:v>3646.09</c:v>
                </c:pt>
                <c:pt idx="459">
                  <c:v>3671.97</c:v>
                </c:pt>
                <c:pt idx="460">
                  <c:v>3603.17</c:v>
                </c:pt>
                <c:pt idx="461">
                  <c:v>3631.96</c:v>
                </c:pt>
                <c:pt idx="462">
                  <c:v>3584.23</c:v>
                </c:pt>
                <c:pt idx="463">
                  <c:v>3590.23</c:v>
                </c:pt>
                <c:pt idx="464">
                  <c:v>3562.95</c:v>
                </c:pt>
                <c:pt idx="465">
                  <c:v>3546.94</c:v>
                </c:pt>
                <c:pt idx="466">
                  <c:v>3541.91</c:v>
                </c:pt>
                <c:pt idx="467">
                  <c:v>3475.44</c:v>
                </c:pt>
                <c:pt idx="468">
                  <c:v>3482.7</c:v>
                </c:pt>
                <c:pt idx="469">
                  <c:v>3537.74</c:v>
                </c:pt>
                <c:pt idx="470">
                  <c:v>3482.7</c:v>
                </c:pt>
                <c:pt idx="471">
                  <c:v>3563.79</c:v>
                </c:pt>
                <c:pt idx="472">
                  <c:v>3534.4</c:v>
                </c:pt>
                <c:pt idx="473">
                  <c:v>3561.25</c:v>
                </c:pt>
                <c:pt idx="474">
                  <c:v>3546.94</c:v>
                </c:pt>
                <c:pt idx="475">
                  <c:v>3574.83</c:v>
                </c:pt>
                <c:pt idx="476">
                  <c:v>3568.03</c:v>
                </c:pt>
                <c:pt idx="477">
                  <c:v>3590.23</c:v>
                </c:pt>
                <c:pt idx="478">
                  <c:v>3595.4</c:v>
                </c:pt>
                <c:pt idx="479">
                  <c:v>3585.09</c:v>
                </c:pt>
                <c:pt idx="480">
                  <c:v>3609.24</c:v>
                </c:pt>
                <c:pt idx="481">
                  <c:v>3531.9</c:v>
                </c:pt>
                <c:pt idx="482">
                  <c:v>3707.36</c:v>
                </c:pt>
                <c:pt idx="483">
                  <c:v>3623.19</c:v>
                </c:pt>
                <c:pt idx="484">
                  <c:v>3632.84</c:v>
                </c:pt>
                <c:pt idx="485">
                  <c:v>3671.97</c:v>
                </c:pt>
                <c:pt idx="486">
                  <c:v>3646.09</c:v>
                </c:pt>
                <c:pt idx="487">
                  <c:v>3623.19</c:v>
                </c:pt>
                <c:pt idx="488">
                  <c:v>3624.06</c:v>
                </c:pt>
                <c:pt idx="489">
                  <c:v>3613.59</c:v>
                </c:pt>
                <c:pt idx="490">
                  <c:v>3533.57</c:v>
                </c:pt>
                <c:pt idx="491">
                  <c:v>3555.34</c:v>
                </c:pt>
                <c:pt idx="492">
                  <c:v>3573.98</c:v>
                </c:pt>
                <c:pt idx="493">
                  <c:v>3551.14</c:v>
                </c:pt>
                <c:pt idx="494">
                  <c:v>3531.9</c:v>
                </c:pt>
                <c:pt idx="495">
                  <c:v>3530.24</c:v>
                </c:pt>
                <c:pt idx="496">
                  <c:v>3582.52</c:v>
                </c:pt>
                <c:pt idx="497">
                  <c:v>3534.4</c:v>
                </c:pt>
                <c:pt idx="498">
                  <c:v>3557.03</c:v>
                </c:pt>
                <c:pt idx="499">
                  <c:v>3551.14</c:v>
                </c:pt>
                <c:pt idx="500">
                  <c:v>3590.23</c:v>
                </c:pt>
                <c:pt idx="501">
                  <c:v>3533.57</c:v>
                </c:pt>
                <c:pt idx="502">
                  <c:v>3562.1</c:v>
                </c:pt>
                <c:pt idx="503">
                  <c:v>3517</c:v>
                </c:pt>
                <c:pt idx="504">
                  <c:v>3527.75</c:v>
                </c:pt>
                <c:pt idx="505">
                  <c:v>3524.44</c:v>
                </c:pt>
                <c:pt idx="506">
                  <c:v>3577.39</c:v>
                </c:pt>
                <c:pt idx="507">
                  <c:v>3510.41</c:v>
                </c:pt>
                <c:pt idx="508">
                  <c:v>3574.83</c:v>
                </c:pt>
                <c:pt idx="509">
                  <c:v>3509.59</c:v>
                </c:pt>
                <c:pt idx="510">
                  <c:v>3536.07</c:v>
                </c:pt>
                <c:pt idx="511">
                  <c:v>3542.75</c:v>
                </c:pt>
                <c:pt idx="512">
                  <c:v>3563.79</c:v>
                </c:pt>
                <c:pt idx="513">
                  <c:v>3555.34</c:v>
                </c:pt>
                <c:pt idx="514">
                  <c:v>3493.25</c:v>
                </c:pt>
                <c:pt idx="515">
                  <c:v>3531.07</c:v>
                </c:pt>
                <c:pt idx="516">
                  <c:v>3571.43</c:v>
                </c:pt>
                <c:pt idx="517">
                  <c:v>3627.57</c:v>
                </c:pt>
                <c:pt idx="518">
                  <c:v>3602.31</c:v>
                </c:pt>
                <c:pt idx="519">
                  <c:v>3655.86</c:v>
                </c:pt>
                <c:pt idx="520">
                  <c:v>3531.9</c:v>
                </c:pt>
                <c:pt idx="521">
                  <c:v>3559.56</c:v>
                </c:pt>
                <c:pt idx="522">
                  <c:v>3777.39</c:v>
                </c:pt>
                <c:pt idx="523">
                  <c:v>3655.86</c:v>
                </c:pt>
                <c:pt idx="524">
                  <c:v>3632.84</c:v>
                </c:pt>
                <c:pt idx="525">
                  <c:v>3604.04</c:v>
                </c:pt>
                <c:pt idx="526">
                  <c:v>3652.3</c:v>
                </c:pt>
                <c:pt idx="527">
                  <c:v>3569.73</c:v>
                </c:pt>
                <c:pt idx="528">
                  <c:v>3580.81</c:v>
                </c:pt>
                <c:pt idx="529">
                  <c:v>3562.1</c:v>
                </c:pt>
                <c:pt idx="530">
                  <c:v>3553.66</c:v>
                </c:pt>
                <c:pt idx="531">
                  <c:v>3562.1</c:v>
                </c:pt>
                <c:pt idx="532">
                  <c:v>3552.82</c:v>
                </c:pt>
                <c:pt idx="533">
                  <c:v>3529.41</c:v>
                </c:pt>
                <c:pt idx="534">
                  <c:v>3533.57</c:v>
                </c:pt>
                <c:pt idx="535">
                  <c:v>3526.92</c:v>
                </c:pt>
                <c:pt idx="536">
                  <c:v>3524.44</c:v>
                </c:pt>
                <c:pt idx="537">
                  <c:v>3571.43</c:v>
                </c:pt>
                <c:pt idx="538">
                  <c:v>3535.23</c:v>
                </c:pt>
                <c:pt idx="539">
                  <c:v>3537.74</c:v>
                </c:pt>
                <c:pt idx="540">
                  <c:v>3544.42</c:v>
                </c:pt>
                <c:pt idx="541">
                  <c:v>3533.57</c:v>
                </c:pt>
                <c:pt idx="542">
                  <c:v>3542.75</c:v>
                </c:pt>
                <c:pt idx="543">
                  <c:v>3562.95</c:v>
                </c:pt>
                <c:pt idx="544">
                  <c:v>3560.41</c:v>
                </c:pt>
                <c:pt idx="545">
                  <c:v>3564.64</c:v>
                </c:pt>
                <c:pt idx="546">
                  <c:v>3489.18</c:v>
                </c:pt>
                <c:pt idx="547">
                  <c:v>3580.81</c:v>
                </c:pt>
                <c:pt idx="548">
                  <c:v>3551.14</c:v>
                </c:pt>
                <c:pt idx="549">
                  <c:v>3590.23</c:v>
                </c:pt>
                <c:pt idx="550">
                  <c:v>3585.94</c:v>
                </c:pt>
                <c:pt idx="551">
                  <c:v>3651.41</c:v>
                </c:pt>
                <c:pt idx="552">
                  <c:v>3603.17</c:v>
                </c:pt>
                <c:pt idx="553">
                  <c:v>3632.84</c:v>
                </c:pt>
                <c:pt idx="554">
                  <c:v>3631.96</c:v>
                </c:pt>
                <c:pt idx="555">
                  <c:v>3637.25</c:v>
                </c:pt>
                <c:pt idx="556">
                  <c:v>3623.19</c:v>
                </c:pt>
                <c:pt idx="557">
                  <c:v>3661.22</c:v>
                </c:pt>
                <c:pt idx="558">
                  <c:v>3641.66</c:v>
                </c:pt>
                <c:pt idx="559">
                  <c:v>3662.11</c:v>
                </c:pt>
                <c:pt idx="560">
                  <c:v>3611.85</c:v>
                </c:pt>
                <c:pt idx="561">
                  <c:v>3671.07</c:v>
                </c:pt>
                <c:pt idx="562">
                  <c:v>3632.84</c:v>
                </c:pt>
                <c:pt idx="563">
                  <c:v>3651.41</c:v>
                </c:pt>
                <c:pt idx="564">
                  <c:v>3637.25</c:v>
                </c:pt>
                <c:pt idx="565">
                  <c:v>3652.3</c:v>
                </c:pt>
                <c:pt idx="566">
                  <c:v>3636.36</c:v>
                </c:pt>
                <c:pt idx="567">
                  <c:v>3623.19</c:v>
                </c:pt>
                <c:pt idx="568">
                  <c:v>3624.06</c:v>
                </c:pt>
                <c:pt idx="569">
                  <c:v>3640.78</c:v>
                </c:pt>
                <c:pt idx="570">
                  <c:v>3604.04</c:v>
                </c:pt>
                <c:pt idx="571">
                  <c:v>3627.57</c:v>
                </c:pt>
                <c:pt idx="572">
                  <c:v>3604.04</c:v>
                </c:pt>
                <c:pt idx="573">
                  <c:v>3637.25</c:v>
                </c:pt>
                <c:pt idx="574">
                  <c:v>3562.1</c:v>
                </c:pt>
                <c:pt idx="575">
                  <c:v>3617.94</c:v>
                </c:pt>
                <c:pt idx="576">
                  <c:v>3561.25</c:v>
                </c:pt>
                <c:pt idx="577">
                  <c:v>3589.38</c:v>
                </c:pt>
                <c:pt idx="578">
                  <c:v>3582.52</c:v>
                </c:pt>
                <c:pt idx="579">
                  <c:v>3622.31</c:v>
                </c:pt>
                <c:pt idx="580">
                  <c:v>3604.9</c:v>
                </c:pt>
                <c:pt idx="581">
                  <c:v>3617.94</c:v>
                </c:pt>
                <c:pt idx="582">
                  <c:v>3594.54</c:v>
                </c:pt>
                <c:pt idx="583">
                  <c:v>3627.57</c:v>
                </c:pt>
                <c:pt idx="584">
                  <c:v>3576.54</c:v>
                </c:pt>
                <c:pt idx="585">
                  <c:v>3597.98</c:v>
                </c:pt>
                <c:pt idx="586">
                  <c:v>3568.03</c:v>
                </c:pt>
                <c:pt idx="587">
                  <c:v>3591.09</c:v>
                </c:pt>
                <c:pt idx="588">
                  <c:v>3595.4</c:v>
                </c:pt>
                <c:pt idx="589">
                  <c:v>3631.96</c:v>
                </c:pt>
                <c:pt idx="590">
                  <c:v>3580.81</c:v>
                </c:pt>
                <c:pt idx="591">
                  <c:v>3608.37</c:v>
                </c:pt>
                <c:pt idx="592">
                  <c:v>3562.1</c:v>
                </c:pt>
                <c:pt idx="593">
                  <c:v>3563.79</c:v>
                </c:pt>
                <c:pt idx="594">
                  <c:v>3553.66</c:v>
                </c:pt>
                <c:pt idx="595">
                  <c:v>3571.43</c:v>
                </c:pt>
                <c:pt idx="596">
                  <c:v>3561.25</c:v>
                </c:pt>
                <c:pt idx="597">
                  <c:v>3581.66</c:v>
                </c:pt>
                <c:pt idx="598">
                  <c:v>3562.1</c:v>
                </c:pt>
                <c:pt idx="599">
                  <c:v>3580.81</c:v>
                </c:pt>
                <c:pt idx="600">
                  <c:v>3687.32</c:v>
                </c:pt>
                <c:pt idx="601">
                  <c:v>3604.04</c:v>
                </c:pt>
                <c:pt idx="602">
                  <c:v>3613.59</c:v>
                </c:pt>
                <c:pt idx="603">
                  <c:v>3671.07</c:v>
                </c:pt>
                <c:pt idx="604">
                  <c:v>3646.97</c:v>
                </c:pt>
                <c:pt idx="605">
                  <c:v>3641.66</c:v>
                </c:pt>
                <c:pt idx="606">
                  <c:v>3632.84</c:v>
                </c:pt>
                <c:pt idx="607">
                  <c:v>3671.97</c:v>
                </c:pt>
                <c:pt idx="608">
                  <c:v>3656.75</c:v>
                </c:pt>
                <c:pt idx="609">
                  <c:v>3671.07</c:v>
                </c:pt>
                <c:pt idx="610">
                  <c:v>3632.84</c:v>
                </c:pt>
                <c:pt idx="611">
                  <c:v>3642.54</c:v>
                </c:pt>
                <c:pt idx="612">
                  <c:v>3633.72</c:v>
                </c:pt>
                <c:pt idx="613">
                  <c:v>3624.06</c:v>
                </c:pt>
                <c:pt idx="614">
                  <c:v>3585.09</c:v>
                </c:pt>
                <c:pt idx="615">
                  <c:v>3646.97</c:v>
                </c:pt>
                <c:pt idx="616">
                  <c:v>3623.19</c:v>
                </c:pt>
                <c:pt idx="617">
                  <c:v>3671.97</c:v>
                </c:pt>
                <c:pt idx="618">
                  <c:v>3646.97</c:v>
                </c:pt>
                <c:pt idx="619">
                  <c:v>3677.37</c:v>
                </c:pt>
                <c:pt idx="620">
                  <c:v>3656.75</c:v>
                </c:pt>
                <c:pt idx="621">
                  <c:v>3680.98</c:v>
                </c:pt>
                <c:pt idx="622">
                  <c:v>3655.86</c:v>
                </c:pt>
                <c:pt idx="623">
                  <c:v>3593.67</c:v>
                </c:pt>
                <c:pt idx="624">
                  <c:v>3544.42</c:v>
                </c:pt>
                <c:pt idx="625">
                  <c:v>3597.98</c:v>
                </c:pt>
                <c:pt idx="626">
                  <c:v>3574.83</c:v>
                </c:pt>
                <c:pt idx="627">
                  <c:v>3603.17</c:v>
                </c:pt>
                <c:pt idx="628">
                  <c:v>3515.35</c:v>
                </c:pt>
                <c:pt idx="629">
                  <c:v>3556.19</c:v>
                </c:pt>
                <c:pt idx="630">
                  <c:v>3553.66</c:v>
                </c:pt>
                <c:pt idx="631">
                  <c:v>3570.58</c:v>
                </c:pt>
                <c:pt idx="632">
                  <c:v>3535.23</c:v>
                </c:pt>
                <c:pt idx="633">
                  <c:v>3569.73</c:v>
                </c:pt>
                <c:pt idx="634">
                  <c:v>3552.82</c:v>
                </c:pt>
                <c:pt idx="635">
                  <c:v>3618.82</c:v>
                </c:pt>
                <c:pt idx="636">
                  <c:v>3524.44</c:v>
                </c:pt>
                <c:pt idx="637">
                  <c:v>3569.73</c:v>
                </c:pt>
                <c:pt idx="638">
                  <c:v>3552.82</c:v>
                </c:pt>
                <c:pt idx="639">
                  <c:v>3534.4</c:v>
                </c:pt>
                <c:pt idx="640">
                  <c:v>3737.85</c:v>
                </c:pt>
                <c:pt idx="641">
                  <c:v>3531.9</c:v>
                </c:pt>
                <c:pt idx="642">
                  <c:v>3592.81</c:v>
                </c:pt>
                <c:pt idx="643">
                  <c:v>3575.69</c:v>
                </c:pt>
                <c:pt idx="644">
                  <c:v>3599.71</c:v>
                </c:pt>
                <c:pt idx="645">
                  <c:v>3584.23</c:v>
                </c:pt>
                <c:pt idx="646">
                  <c:v>3590.23</c:v>
                </c:pt>
                <c:pt idx="647">
                  <c:v>3569.73</c:v>
                </c:pt>
                <c:pt idx="648">
                  <c:v>3551.14</c:v>
                </c:pt>
                <c:pt idx="649">
                  <c:v>3533.57</c:v>
                </c:pt>
                <c:pt idx="650">
                  <c:v>3545.26</c:v>
                </c:pt>
                <c:pt idx="651">
                  <c:v>3537.74</c:v>
                </c:pt>
                <c:pt idx="652">
                  <c:v>3529.41</c:v>
                </c:pt>
                <c:pt idx="653">
                  <c:v>3517</c:v>
                </c:pt>
                <c:pt idx="654">
                  <c:v>3518.65</c:v>
                </c:pt>
                <c:pt idx="655">
                  <c:v>3508.77</c:v>
                </c:pt>
                <c:pt idx="656">
                  <c:v>3563.79</c:v>
                </c:pt>
                <c:pt idx="657">
                  <c:v>3562.1</c:v>
                </c:pt>
                <c:pt idx="658">
                  <c:v>3617.94</c:v>
                </c:pt>
                <c:pt idx="659">
                  <c:v>3616.2</c:v>
                </c:pt>
                <c:pt idx="660">
                  <c:v>3602.31</c:v>
                </c:pt>
                <c:pt idx="661">
                  <c:v>3603.17</c:v>
                </c:pt>
                <c:pt idx="662">
                  <c:v>3635.48</c:v>
                </c:pt>
                <c:pt idx="663">
                  <c:v>3604.04</c:v>
                </c:pt>
                <c:pt idx="664">
                  <c:v>3617.94</c:v>
                </c:pt>
                <c:pt idx="665">
                  <c:v>3595.4</c:v>
                </c:pt>
                <c:pt idx="666">
                  <c:v>3594.54</c:v>
                </c:pt>
                <c:pt idx="667">
                  <c:v>3607.5</c:v>
                </c:pt>
                <c:pt idx="668">
                  <c:v>3651.41</c:v>
                </c:pt>
                <c:pt idx="669">
                  <c:v>3637.25</c:v>
                </c:pt>
                <c:pt idx="670">
                  <c:v>3661.22</c:v>
                </c:pt>
                <c:pt idx="671">
                  <c:v>3646.09</c:v>
                </c:pt>
                <c:pt idx="672">
                  <c:v>3632.84</c:v>
                </c:pt>
                <c:pt idx="673">
                  <c:v>3633.72</c:v>
                </c:pt>
                <c:pt idx="674">
                  <c:v>3652.3</c:v>
                </c:pt>
                <c:pt idx="675">
                  <c:v>3646.09</c:v>
                </c:pt>
                <c:pt idx="676">
                  <c:v>3700.96</c:v>
                </c:pt>
                <c:pt idx="677">
                  <c:v>3676.47</c:v>
                </c:pt>
                <c:pt idx="678">
                  <c:v>3724.86</c:v>
                </c:pt>
                <c:pt idx="679">
                  <c:v>3646.09</c:v>
                </c:pt>
                <c:pt idx="680">
                  <c:v>3662.11</c:v>
                </c:pt>
                <c:pt idx="681">
                  <c:v>3637.25</c:v>
                </c:pt>
                <c:pt idx="682">
                  <c:v>3651.41</c:v>
                </c:pt>
                <c:pt idx="683">
                  <c:v>3604.9</c:v>
                </c:pt>
                <c:pt idx="684">
                  <c:v>3608.37</c:v>
                </c:pt>
                <c:pt idx="685">
                  <c:v>3613.59</c:v>
                </c:pt>
                <c:pt idx="686">
                  <c:v>3593.67</c:v>
                </c:pt>
                <c:pt idx="687">
                  <c:v>3594.54</c:v>
                </c:pt>
                <c:pt idx="688">
                  <c:v>3637.25</c:v>
                </c:pt>
                <c:pt idx="689">
                  <c:v>3613.59</c:v>
                </c:pt>
                <c:pt idx="690">
                  <c:v>3584.23</c:v>
                </c:pt>
                <c:pt idx="691">
                  <c:v>3585.94</c:v>
                </c:pt>
                <c:pt idx="692">
                  <c:v>3627.57</c:v>
                </c:pt>
                <c:pt idx="693">
                  <c:v>3584.23</c:v>
                </c:pt>
                <c:pt idx="694">
                  <c:v>3590.23</c:v>
                </c:pt>
                <c:pt idx="695">
                  <c:v>3515.35</c:v>
                </c:pt>
                <c:pt idx="696">
                  <c:v>3573.13</c:v>
                </c:pt>
                <c:pt idx="697">
                  <c:v>3490.81</c:v>
                </c:pt>
                <c:pt idx="698">
                  <c:v>3513.7</c:v>
                </c:pt>
                <c:pt idx="699">
                  <c:v>3515.35</c:v>
                </c:pt>
                <c:pt idx="700">
                  <c:v>3564.64</c:v>
                </c:pt>
                <c:pt idx="701">
                  <c:v>3562.1</c:v>
                </c:pt>
                <c:pt idx="702">
                  <c:v>3590.23</c:v>
                </c:pt>
                <c:pt idx="703">
                  <c:v>3585.94</c:v>
                </c:pt>
                <c:pt idx="704">
                  <c:v>3579.95</c:v>
                </c:pt>
                <c:pt idx="705">
                  <c:v>3593.67</c:v>
                </c:pt>
                <c:pt idx="706">
                  <c:v>3611.85</c:v>
                </c:pt>
                <c:pt idx="707">
                  <c:v>3613.59</c:v>
                </c:pt>
                <c:pt idx="708">
                  <c:v>3632.84</c:v>
                </c:pt>
                <c:pt idx="709">
                  <c:v>3632.84</c:v>
                </c:pt>
                <c:pt idx="710">
                  <c:v>3652.3</c:v>
                </c:pt>
                <c:pt idx="711">
                  <c:v>3656.75</c:v>
                </c:pt>
                <c:pt idx="712">
                  <c:v>3661.22</c:v>
                </c:pt>
                <c:pt idx="713">
                  <c:v>3632.84</c:v>
                </c:pt>
                <c:pt idx="714">
                  <c:v>3671.07</c:v>
                </c:pt>
                <c:pt idx="715">
                  <c:v>3646.97</c:v>
                </c:pt>
                <c:pt idx="716">
                  <c:v>3656.75</c:v>
                </c:pt>
                <c:pt idx="717">
                  <c:v>3633.72</c:v>
                </c:pt>
                <c:pt idx="718">
                  <c:v>3662.11</c:v>
                </c:pt>
                <c:pt idx="719">
                  <c:v>3656.75</c:v>
                </c:pt>
                <c:pt idx="720">
                  <c:v>3661.22</c:v>
                </c:pt>
                <c:pt idx="721">
                  <c:v>3636.36</c:v>
                </c:pt>
                <c:pt idx="722">
                  <c:v>3602.31</c:v>
                </c:pt>
                <c:pt idx="723">
                  <c:v>3584.23</c:v>
                </c:pt>
                <c:pt idx="724">
                  <c:v>3617.94</c:v>
                </c:pt>
                <c:pt idx="725">
                  <c:v>3593.67</c:v>
                </c:pt>
                <c:pt idx="726">
                  <c:v>3609.24</c:v>
                </c:pt>
                <c:pt idx="727">
                  <c:v>3595.4</c:v>
                </c:pt>
                <c:pt idx="728">
                  <c:v>3608.37</c:v>
                </c:pt>
                <c:pt idx="729">
                  <c:v>3603.17</c:v>
                </c:pt>
                <c:pt idx="730">
                  <c:v>3609.24</c:v>
                </c:pt>
                <c:pt idx="731">
                  <c:v>3585.94</c:v>
                </c:pt>
                <c:pt idx="732">
                  <c:v>3599.71</c:v>
                </c:pt>
                <c:pt idx="733">
                  <c:v>3524.44</c:v>
                </c:pt>
                <c:pt idx="734">
                  <c:v>3580.81</c:v>
                </c:pt>
                <c:pt idx="735">
                  <c:v>3574.83</c:v>
                </c:pt>
                <c:pt idx="736">
                  <c:v>3537.74</c:v>
                </c:pt>
                <c:pt idx="737">
                  <c:v>3543.59</c:v>
                </c:pt>
                <c:pt idx="738">
                  <c:v>3590.23</c:v>
                </c:pt>
                <c:pt idx="739">
                  <c:v>3569.73</c:v>
                </c:pt>
                <c:pt idx="740">
                  <c:v>3579.95</c:v>
                </c:pt>
                <c:pt idx="741">
                  <c:v>3594.54</c:v>
                </c:pt>
                <c:pt idx="742">
                  <c:v>3609.24</c:v>
                </c:pt>
                <c:pt idx="743">
                  <c:v>3604.04</c:v>
                </c:pt>
                <c:pt idx="744">
                  <c:v>3617.94</c:v>
                </c:pt>
                <c:pt idx="745">
                  <c:v>3612.72</c:v>
                </c:pt>
                <c:pt idx="746">
                  <c:v>3597.98</c:v>
                </c:pt>
                <c:pt idx="747">
                  <c:v>3580.81</c:v>
                </c:pt>
                <c:pt idx="748">
                  <c:v>3539.41</c:v>
                </c:pt>
                <c:pt idx="749">
                  <c:v>3531.9</c:v>
                </c:pt>
                <c:pt idx="750">
                  <c:v>3531.9</c:v>
                </c:pt>
                <c:pt idx="751">
                  <c:v>3530.24</c:v>
                </c:pt>
                <c:pt idx="752">
                  <c:v>3532.74</c:v>
                </c:pt>
                <c:pt idx="753">
                  <c:v>3512.06</c:v>
                </c:pt>
                <c:pt idx="754">
                  <c:v>3482.7</c:v>
                </c:pt>
                <c:pt idx="755">
                  <c:v>3518.65</c:v>
                </c:pt>
                <c:pt idx="756">
                  <c:v>3461.8</c:v>
                </c:pt>
                <c:pt idx="757">
                  <c:v>3494.87</c:v>
                </c:pt>
                <c:pt idx="758">
                  <c:v>3429.36</c:v>
                </c:pt>
                <c:pt idx="759">
                  <c:v>3428.57</c:v>
                </c:pt>
                <c:pt idx="760">
                  <c:v>3425.44</c:v>
                </c:pt>
                <c:pt idx="761">
                  <c:v>3442.74</c:v>
                </c:pt>
                <c:pt idx="762">
                  <c:v>3491.62</c:v>
                </c:pt>
                <c:pt idx="763">
                  <c:v>3491.62</c:v>
                </c:pt>
                <c:pt idx="764">
                  <c:v>3542.75</c:v>
                </c:pt>
                <c:pt idx="765">
                  <c:v>3551.14</c:v>
                </c:pt>
                <c:pt idx="766">
                  <c:v>3609.24</c:v>
                </c:pt>
                <c:pt idx="767">
                  <c:v>3576.54</c:v>
                </c:pt>
                <c:pt idx="768">
                  <c:v>3588.52</c:v>
                </c:pt>
                <c:pt idx="769">
                  <c:v>3575.69</c:v>
                </c:pt>
                <c:pt idx="770">
                  <c:v>3641.66</c:v>
                </c:pt>
                <c:pt idx="771">
                  <c:v>3642.54</c:v>
                </c:pt>
                <c:pt idx="772">
                  <c:v>3682.79</c:v>
                </c:pt>
                <c:pt idx="773">
                  <c:v>3676.47</c:v>
                </c:pt>
                <c:pt idx="774">
                  <c:v>3705.53</c:v>
                </c:pt>
                <c:pt idx="775">
                  <c:v>3700.96</c:v>
                </c:pt>
                <c:pt idx="776">
                  <c:v>3725.78</c:v>
                </c:pt>
                <c:pt idx="777">
                  <c:v>3655.86</c:v>
                </c:pt>
                <c:pt idx="778">
                  <c:v>3531.9</c:v>
                </c:pt>
                <c:pt idx="779">
                  <c:v>3751.88</c:v>
                </c:pt>
                <c:pt idx="780">
                  <c:v>3639.89</c:v>
                </c:pt>
                <c:pt idx="781">
                  <c:v>3641.66</c:v>
                </c:pt>
                <c:pt idx="782">
                  <c:v>3613.59</c:v>
                </c:pt>
                <c:pt idx="783">
                  <c:v>3608.37</c:v>
                </c:pt>
                <c:pt idx="784">
                  <c:v>3552.82</c:v>
                </c:pt>
                <c:pt idx="785">
                  <c:v>3608.37</c:v>
                </c:pt>
                <c:pt idx="786">
                  <c:v>3574.83</c:v>
                </c:pt>
                <c:pt idx="787">
                  <c:v>3580.81</c:v>
                </c:pt>
                <c:pt idx="788">
                  <c:v>3573.98</c:v>
                </c:pt>
                <c:pt idx="789">
                  <c:v>3580.81</c:v>
                </c:pt>
                <c:pt idx="790">
                  <c:v>3524.44</c:v>
                </c:pt>
                <c:pt idx="791">
                  <c:v>3526.09</c:v>
                </c:pt>
                <c:pt idx="792">
                  <c:v>3574.83</c:v>
                </c:pt>
                <c:pt idx="793">
                  <c:v>3501.4</c:v>
                </c:pt>
                <c:pt idx="794">
                  <c:v>3502.22</c:v>
                </c:pt>
                <c:pt idx="795">
                  <c:v>3500.58</c:v>
                </c:pt>
                <c:pt idx="796">
                  <c:v>3536.07</c:v>
                </c:pt>
                <c:pt idx="797">
                  <c:v>3473.83</c:v>
                </c:pt>
                <c:pt idx="798">
                  <c:v>3546.94</c:v>
                </c:pt>
                <c:pt idx="799">
                  <c:v>3543.59</c:v>
                </c:pt>
                <c:pt idx="800">
                  <c:v>3546.94</c:v>
                </c:pt>
                <c:pt idx="801">
                  <c:v>3561.25</c:v>
                </c:pt>
                <c:pt idx="802">
                  <c:v>3571.43</c:v>
                </c:pt>
                <c:pt idx="803">
                  <c:v>3576.54</c:v>
                </c:pt>
                <c:pt idx="804">
                  <c:v>3627.57</c:v>
                </c:pt>
                <c:pt idx="805">
                  <c:v>3613.59</c:v>
                </c:pt>
                <c:pt idx="806">
                  <c:v>3631.96</c:v>
                </c:pt>
                <c:pt idx="807">
                  <c:v>3633.72</c:v>
                </c:pt>
                <c:pt idx="808">
                  <c:v>3690.94</c:v>
                </c:pt>
                <c:pt idx="809">
                  <c:v>3632.84</c:v>
                </c:pt>
                <c:pt idx="810">
                  <c:v>3646.97</c:v>
                </c:pt>
                <c:pt idx="811">
                  <c:v>3646.97</c:v>
                </c:pt>
                <c:pt idx="812">
                  <c:v>3690.94</c:v>
                </c:pt>
                <c:pt idx="813">
                  <c:v>3675.57</c:v>
                </c:pt>
                <c:pt idx="814">
                  <c:v>3632.84</c:v>
                </c:pt>
                <c:pt idx="815">
                  <c:v>3633.72</c:v>
                </c:pt>
                <c:pt idx="816">
                  <c:v>3671.97</c:v>
                </c:pt>
                <c:pt idx="817">
                  <c:v>3646.97</c:v>
                </c:pt>
                <c:pt idx="818">
                  <c:v>3692.76</c:v>
                </c:pt>
                <c:pt idx="819">
                  <c:v>3632.84</c:v>
                </c:pt>
                <c:pt idx="820">
                  <c:v>3671.97</c:v>
                </c:pt>
                <c:pt idx="821">
                  <c:v>3612.72</c:v>
                </c:pt>
                <c:pt idx="822">
                  <c:v>3662.11</c:v>
                </c:pt>
                <c:pt idx="823">
                  <c:v>3585.09</c:v>
                </c:pt>
                <c:pt idx="824">
                  <c:v>3580.81</c:v>
                </c:pt>
                <c:pt idx="825">
                  <c:v>3574.83</c:v>
                </c:pt>
                <c:pt idx="826">
                  <c:v>3626.69</c:v>
                </c:pt>
                <c:pt idx="827">
                  <c:v>3604.04</c:v>
                </c:pt>
                <c:pt idx="828">
                  <c:v>3543.59</c:v>
                </c:pt>
                <c:pt idx="829">
                  <c:v>3497.32</c:v>
                </c:pt>
                <c:pt idx="830">
                  <c:v>3555.34</c:v>
                </c:pt>
                <c:pt idx="831">
                  <c:v>3533.57</c:v>
                </c:pt>
                <c:pt idx="832">
                  <c:v>3581.66</c:v>
                </c:pt>
                <c:pt idx="833">
                  <c:v>3533.57</c:v>
                </c:pt>
                <c:pt idx="834">
                  <c:v>3590.23</c:v>
                </c:pt>
                <c:pt idx="835">
                  <c:v>3582.52</c:v>
                </c:pt>
                <c:pt idx="836">
                  <c:v>3589.38</c:v>
                </c:pt>
                <c:pt idx="837">
                  <c:v>3577.39</c:v>
                </c:pt>
                <c:pt idx="838">
                  <c:v>3641.66</c:v>
                </c:pt>
                <c:pt idx="839">
                  <c:v>3569.73</c:v>
                </c:pt>
                <c:pt idx="840">
                  <c:v>3627.57</c:v>
                </c:pt>
                <c:pt idx="841">
                  <c:v>3602.31</c:v>
                </c:pt>
                <c:pt idx="842">
                  <c:v>3613.59</c:v>
                </c:pt>
                <c:pt idx="843">
                  <c:v>3585.94</c:v>
                </c:pt>
                <c:pt idx="844">
                  <c:v>3590.23</c:v>
                </c:pt>
                <c:pt idx="845">
                  <c:v>3556.19</c:v>
                </c:pt>
                <c:pt idx="846">
                  <c:v>3608.37</c:v>
                </c:pt>
                <c:pt idx="847">
                  <c:v>3542.75</c:v>
                </c:pt>
                <c:pt idx="848">
                  <c:v>3580.81</c:v>
                </c:pt>
                <c:pt idx="849">
                  <c:v>3570.58</c:v>
                </c:pt>
                <c:pt idx="850">
                  <c:v>3618.82</c:v>
                </c:pt>
                <c:pt idx="851">
                  <c:v>3609.24</c:v>
                </c:pt>
                <c:pt idx="852">
                  <c:v>3587.66</c:v>
                </c:pt>
                <c:pt idx="853">
                  <c:v>3562.1</c:v>
                </c:pt>
                <c:pt idx="854">
                  <c:v>3536.9</c:v>
                </c:pt>
                <c:pt idx="855">
                  <c:v>3556.19</c:v>
                </c:pt>
                <c:pt idx="856">
                  <c:v>3507.95</c:v>
                </c:pt>
                <c:pt idx="857">
                  <c:v>3501.4</c:v>
                </c:pt>
                <c:pt idx="858">
                  <c:v>3456.22</c:v>
                </c:pt>
                <c:pt idx="859">
                  <c:v>3495.69</c:v>
                </c:pt>
                <c:pt idx="860">
                  <c:v>3473.03</c:v>
                </c:pt>
                <c:pt idx="861">
                  <c:v>3536.9</c:v>
                </c:pt>
                <c:pt idx="862">
                  <c:v>3465</c:v>
                </c:pt>
                <c:pt idx="863">
                  <c:v>3465</c:v>
                </c:pt>
                <c:pt idx="864">
                  <c:v>3354.95</c:v>
                </c:pt>
                <c:pt idx="865">
                  <c:v>3506.31</c:v>
                </c:pt>
                <c:pt idx="866">
                  <c:v>3514.53</c:v>
                </c:pt>
                <c:pt idx="867">
                  <c:v>3517</c:v>
                </c:pt>
                <c:pt idx="868">
                  <c:v>3579.95</c:v>
                </c:pt>
                <c:pt idx="869">
                  <c:v>3546.1</c:v>
                </c:pt>
                <c:pt idx="870">
                  <c:v>3569.73</c:v>
                </c:pt>
                <c:pt idx="871">
                  <c:v>3566.33</c:v>
                </c:pt>
                <c:pt idx="872">
                  <c:v>3609.24</c:v>
                </c:pt>
                <c:pt idx="873">
                  <c:v>3585.94</c:v>
                </c:pt>
                <c:pt idx="874">
                  <c:v>3637.25</c:v>
                </c:pt>
                <c:pt idx="875">
                  <c:v>3632.84</c:v>
                </c:pt>
                <c:pt idx="876">
                  <c:v>3680.98</c:v>
                </c:pt>
                <c:pt idx="877">
                  <c:v>3668.38</c:v>
                </c:pt>
                <c:pt idx="878">
                  <c:v>3715.63</c:v>
                </c:pt>
                <c:pt idx="879">
                  <c:v>3695.49</c:v>
                </c:pt>
                <c:pt idx="880">
                  <c:v>3677.37</c:v>
                </c:pt>
                <c:pt idx="881">
                  <c:v>3677.37</c:v>
                </c:pt>
                <c:pt idx="882">
                  <c:v>3841.23</c:v>
                </c:pt>
                <c:pt idx="883">
                  <c:v>3531.9</c:v>
                </c:pt>
                <c:pt idx="884">
                  <c:v>3842.21</c:v>
                </c:pt>
                <c:pt idx="885">
                  <c:v>3637.25</c:v>
                </c:pt>
                <c:pt idx="886">
                  <c:v>3574.83</c:v>
                </c:pt>
                <c:pt idx="887">
                  <c:v>3580.81</c:v>
                </c:pt>
                <c:pt idx="888">
                  <c:v>3506.31</c:v>
                </c:pt>
                <c:pt idx="889">
                  <c:v>3465.8</c:v>
                </c:pt>
                <c:pt idx="890">
                  <c:v>3550.3</c:v>
                </c:pt>
                <c:pt idx="891">
                  <c:v>3465</c:v>
                </c:pt>
                <c:pt idx="892">
                  <c:v>3446.69</c:v>
                </c:pt>
                <c:pt idx="893">
                  <c:v>3424.66</c:v>
                </c:pt>
                <c:pt idx="894">
                  <c:v>3473.03</c:v>
                </c:pt>
                <c:pt idx="895">
                  <c:v>3442.74</c:v>
                </c:pt>
                <c:pt idx="896">
                  <c:v>3517.82</c:v>
                </c:pt>
                <c:pt idx="897">
                  <c:v>3502.22</c:v>
                </c:pt>
                <c:pt idx="898">
                  <c:v>3556.19</c:v>
                </c:pt>
                <c:pt idx="899">
                  <c:v>3571.43</c:v>
                </c:pt>
                <c:pt idx="900">
                  <c:v>3733.2</c:v>
                </c:pt>
                <c:pt idx="901">
                  <c:v>3555.34</c:v>
                </c:pt>
                <c:pt idx="902">
                  <c:v>3531.9</c:v>
                </c:pt>
                <c:pt idx="903">
                  <c:v>3557.87</c:v>
                </c:pt>
                <c:pt idx="904">
                  <c:v>3609.24</c:v>
                </c:pt>
                <c:pt idx="905">
                  <c:v>3532.74</c:v>
                </c:pt>
                <c:pt idx="906">
                  <c:v>3557.87</c:v>
                </c:pt>
                <c:pt idx="907">
                  <c:v>3531.07</c:v>
                </c:pt>
                <c:pt idx="908">
                  <c:v>3531.9</c:v>
                </c:pt>
                <c:pt idx="909">
                  <c:v>3555.34</c:v>
                </c:pt>
                <c:pt idx="910">
                  <c:v>3537.74</c:v>
                </c:pt>
                <c:pt idx="911">
                  <c:v>3457.02</c:v>
                </c:pt>
                <c:pt idx="912">
                  <c:v>3456.22</c:v>
                </c:pt>
                <c:pt idx="913">
                  <c:v>3455.42</c:v>
                </c:pt>
                <c:pt idx="914">
                  <c:v>3388.3</c:v>
                </c:pt>
                <c:pt idx="915">
                  <c:v>3455.42</c:v>
                </c:pt>
                <c:pt idx="916">
                  <c:v>3405.22</c:v>
                </c:pt>
                <c:pt idx="917">
                  <c:v>3461.01</c:v>
                </c:pt>
                <c:pt idx="918">
                  <c:v>3481.89</c:v>
                </c:pt>
                <c:pt idx="919">
                  <c:v>3473.83</c:v>
                </c:pt>
                <c:pt idx="920">
                  <c:v>3554.5</c:v>
                </c:pt>
                <c:pt idx="921">
                  <c:v>3552.82</c:v>
                </c:pt>
                <c:pt idx="922">
                  <c:v>3618.82</c:v>
                </c:pt>
                <c:pt idx="923">
                  <c:v>3604.04</c:v>
                </c:pt>
                <c:pt idx="924">
                  <c:v>3627.57</c:v>
                </c:pt>
                <c:pt idx="925">
                  <c:v>3631.08</c:v>
                </c:pt>
                <c:pt idx="926">
                  <c:v>3696.4</c:v>
                </c:pt>
                <c:pt idx="927">
                  <c:v>3695.49</c:v>
                </c:pt>
                <c:pt idx="928">
                  <c:v>3754.69</c:v>
                </c:pt>
                <c:pt idx="929">
                  <c:v>3704.62</c:v>
                </c:pt>
                <c:pt idx="930">
                  <c:v>3736.92</c:v>
                </c:pt>
                <c:pt idx="931">
                  <c:v>3715.63</c:v>
                </c:pt>
                <c:pt idx="932">
                  <c:v>3560.41</c:v>
                </c:pt>
                <c:pt idx="933">
                  <c:v>3836.32</c:v>
                </c:pt>
                <c:pt idx="934">
                  <c:v>3686.41</c:v>
                </c:pt>
                <c:pt idx="935">
                  <c:v>3715.63</c:v>
                </c:pt>
                <c:pt idx="936">
                  <c:v>3656.75</c:v>
                </c:pt>
                <c:pt idx="937">
                  <c:v>3705.53</c:v>
                </c:pt>
                <c:pt idx="938">
                  <c:v>3623.19</c:v>
                </c:pt>
                <c:pt idx="939">
                  <c:v>3608.37</c:v>
                </c:pt>
                <c:pt idx="940">
                  <c:v>3595.4</c:v>
                </c:pt>
                <c:pt idx="941">
                  <c:v>3622.31</c:v>
                </c:pt>
                <c:pt idx="942">
                  <c:v>3603.17</c:v>
                </c:pt>
                <c:pt idx="943">
                  <c:v>3599.71</c:v>
                </c:pt>
                <c:pt idx="944">
                  <c:v>3571.43</c:v>
                </c:pt>
                <c:pt idx="945">
                  <c:v>3618.82</c:v>
                </c:pt>
                <c:pt idx="946">
                  <c:v>3594.54</c:v>
                </c:pt>
                <c:pt idx="947">
                  <c:v>3562.1</c:v>
                </c:pt>
                <c:pt idx="948">
                  <c:v>3551.98</c:v>
                </c:pt>
                <c:pt idx="949">
                  <c:v>3527.75</c:v>
                </c:pt>
                <c:pt idx="950">
                  <c:v>3484.32</c:v>
                </c:pt>
                <c:pt idx="951">
                  <c:v>3546.94</c:v>
                </c:pt>
                <c:pt idx="952">
                  <c:v>3555.34</c:v>
                </c:pt>
                <c:pt idx="953">
                  <c:v>3482.7</c:v>
                </c:pt>
                <c:pt idx="954">
                  <c:v>3555.34</c:v>
                </c:pt>
                <c:pt idx="955">
                  <c:v>3542.75</c:v>
                </c:pt>
                <c:pt idx="956">
                  <c:v>3552.82</c:v>
                </c:pt>
                <c:pt idx="957">
                  <c:v>3543.59</c:v>
                </c:pt>
                <c:pt idx="958">
                  <c:v>3558.72</c:v>
                </c:pt>
                <c:pt idx="959">
                  <c:v>3542.75</c:v>
                </c:pt>
                <c:pt idx="960">
                  <c:v>3562.95</c:v>
                </c:pt>
                <c:pt idx="961">
                  <c:v>3551.14</c:v>
                </c:pt>
                <c:pt idx="962">
                  <c:v>3609.24</c:v>
                </c:pt>
                <c:pt idx="963">
                  <c:v>3593.67</c:v>
                </c:pt>
                <c:pt idx="964">
                  <c:v>3599.71</c:v>
                </c:pt>
                <c:pt idx="965">
                  <c:v>3595.4</c:v>
                </c:pt>
                <c:pt idx="966">
                  <c:v>3594.54</c:v>
                </c:pt>
                <c:pt idx="967">
                  <c:v>3585.94</c:v>
                </c:pt>
                <c:pt idx="968">
                  <c:v>3617.94</c:v>
                </c:pt>
                <c:pt idx="969">
                  <c:v>3594.54</c:v>
                </c:pt>
                <c:pt idx="970">
                  <c:v>3609.24</c:v>
                </c:pt>
                <c:pt idx="971">
                  <c:v>3604.04</c:v>
                </c:pt>
                <c:pt idx="972">
                  <c:v>3640.78</c:v>
                </c:pt>
                <c:pt idx="973">
                  <c:v>3623.19</c:v>
                </c:pt>
                <c:pt idx="974">
                  <c:v>3664.79</c:v>
                </c:pt>
                <c:pt idx="975">
                  <c:v>3642.54</c:v>
                </c:pt>
                <c:pt idx="976">
                  <c:v>3691.85</c:v>
                </c:pt>
                <c:pt idx="977">
                  <c:v>3656.75</c:v>
                </c:pt>
                <c:pt idx="978">
                  <c:v>3714.71</c:v>
                </c:pt>
                <c:pt idx="979">
                  <c:v>3632.84</c:v>
                </c:pt>
                <c:pt idx="980">
                  <c:v>3671.97</c:v>
                </c:pt>
                <c:pt idx="981">
                  <c:v>3642.54</c:v>
                </c:pt>
                <c:pt idx="982">
                  <c:v>3618.82</c:v>
                </c:pt>
                <c:pt idx="983">
                  <c:v>3604.04</c:v>
                </c:pt>
                <c:pt idx="984">
                  <c:v>3598.85</c:v>
                </c:pt>
                <c:pt idx="985">
                  <c:v>3574.83</c:v>
                </c:pt>
                <c:pt idx="986">
                  <c:v>3560.41</c:v>
                </c:pt>
                <c:pt idx="987">
                  <c:v>3534.4</c:v>
                </c:pt>
                <c:pt idx="988">
                  <c:v>3562.1</c:v>
                </c:pt>
                <c:pt idx="989">
                  <c:v>3551.14</c:v>
                </c:pt>
                <c:pt idx="990">
                  <c:v>3601.44</c:v>
                </c:pt>
                <c:pt idx="991">
                  <c:v>3562.1</c:v>
                </c:pt>
                <c:pt idx="992">
                  <c:v>3561.25</c:v>
                </c:pt>
                <c:pt idx="993">
                  <c:v>3552.82</c:v>
                </c:pt>
                <c:pt idx="994">
                  <c:v>3524.44</c:v>
                </c:pt>
                <c:pt idx="995">
                  <c:v>3533.57</c:v>
                </c:pt>
                <c:pt idx="996">
                  <c:v>3591.09</c:v>
                </c:pt>
                <c:pt idx="997">
                  <c:v>3568.88</c:v>
                </c:pt>
                <c:pt idx="998">
                  <c:v>3573.98</c:v>
                </c:pt>
                <c:pt idx="999">
                  <c:v>3570.58</c:v>
                </c:pt>
                <c:pt idx="1000">
                  <c:v>3580.81</c:v>
                </c:pt>
                <c:pt idx="1001">
                  <c:v>3567.18</c:v>
                </c:pt>
                <c:pt idx="1002">
                  <c:v>3599.71</c:v>
                </c:pt>
                <c:pt idx="1003">
                  <c:v>3595.4</c:v>
                </c:pt>
                <c:pt idx="1004">
                  <c:v>3594.54</c:v>
                </c:pt>
                <c:pt idx="1005">
                  <c:v>3595.4</c:v>
                </c:pt>
                <c:pt idx="1006">
                  <c:v>3646.09</c:v>
                </c:pt>
                <c:pt idx="1007">
                  <c:v>3570.58</c:v>
                </c:pt>
                <c:pt idx="1008">
                  <c:v>3572.28</c:v>
                </c:pt>
                <c:pt idx="1009">
                  <c:v>3663.9</c:v>
                </c:pt>
                <c:pt idx="1010">
                  <c:v>3563.79</c:v>
                </c:pt>
                <c:pt idx="1011">
                  <c:v>3593.67</c:v>
                </c:pt>
                <c:pt idx="1012">
                  <c:v>3585.09</c:v>
                </c:pt>
                <c:pt idx="1013">
                  <c:v>3617.94</c:v>
                </c:pt>
                <c:pt idx="1014">
                  <c:v>3612.72</c:v>
                </c:pt>
                <c:pt idx="1015">
                  <c:v>3594.54</c:v>
                </c:pt>
                <c:pt idx="1016">
                  <c:v>3560.41</c:v>
                </c:pt>
                <c:pt idx="1017">
                  <c:v>3599.71</c:v>
                </c:pt>
                <c:pt idx="1018">
                  <c:v>3562.1</c:v>
                </c:pt>
                <c:pt idx="1019">
                  <c:v>3609.24</c:v>
                </c:pt>
                <c:pt idx="1020">
                  <c:v>3568.03</c:v>
                </c:pt>
                <c:pt idx="1021">
                  <c:v>3628.45</c:v>
                </c:pt>
                <c:pt idx="1022">
                  <c:v>3585.94</c:v>
                </c:pt>
                <c:pt idx="1023">
                  <c:v>3542.75</c:v>
                </c:pt>
                <c:pt idx="1024">
                  <c:v>3551.14</c:v>
                </c:pt>
                <c:pt idx="1025">
                  <c:v>3562.1</c:v>
                </c:pt>
                <c:pt idx="1026">
                  <c:v>3551.14</c:v>
                </c:pt>
                <c:pt idx="1027">
                  <c:v>3541.91</c:v>
                </c:pt>
                <c:pt idx="1028">
                  <c:v>3533.57</c:v>
                </c:pt>
                <c:pt idx="1029">
                  <c:v>3526.09</c:v>
                </c:pt>
                <c:pt idx="1030">
                  <c:v>3535.23</c:v>
                </c:pt>
                <c:pt idx="1031">
                  <c:v>3517</c:v>
                </c:pt>
                <c:pt idx="1032">
                  <c:v>3525.26</c:v>
                </c:pt>
                <c:pt idx="1033">
                  <c:v>3580.81</c:v>
                </c:pt>
                <c:pt idx="1034">
                  <c:v>3562.1</c:v>
                </c:pt>
                <c:pt idx="1035">
                  <c:v>3597.98</c:v>
                </c:pt>
                <c:pt idx="1036">
                  <c:v>3579.95</c:v>
                </c:pt>
                <c:pt idx="1037">
                  <c:v>3609.24</c:v>
                </c:pt>
                <c:pt idx="1038">
                  <c:v>3604.04</c:v>
                </c:pt>
                <c:pt idx="1039">
                  <c:v>3645.2</c:v>
                </c:pt>
                <c:pt idx="1040">
                  <c:v>3633.72</c:v>
                </c:pt>
                <c:pt idx="1041">
                  <c:v>3671.97</c:v>
                </c:pt>
                <c:pt idx="1042">
                  <c:v>3655.86</c:v>
                </c:pt>
                <c:pt idx="1043">
                  <c:v>3681.88</c:v>
                </c:pt>
                <c:pt idx="1044">
                  <c:v>3665.69</c:v>
                </c:pt>
                <c:pt idx="1045">
                  <c:v>3691.85</c:v>
                </c:pt>
                <c:pt idx="1046">
                  <c:v>3613.59</c:v>
                </c:pt>
                <c:pt idx="1047">
                  <c:v>3652.3</c:v>
                </c:pt>
                <c:pt idx="1048">
                  <c:v>3645.2</c:v>
                </c:pt>
                <c:pt idx="1049">
                  <c:v>3681.88</c:v>
                </c:pt>
                <c:pt idx="1050">
                  <c:v>3656.75</c:v>
                </c:pt>
                <c:pt idx="1051">
                  <c:v>3631.08</c:v>
                </c:pt>
                <c:pt idx="1052">
                  <c:v>3613.59</c:v>
                </c:pt>
                <c:pt idx="1053">
                  <c:v>3632.84</c:v>
                </c:pt>
                <c:pt idx="1054">
                  <c:v>3612.72</c:v>
                </c:pt>
                <c:pt idx="1055">
                  <c:v>3641.66</c:v>
                </c:pt>
                <c:pt idx="1056">
                  <c:v>3632.84</c:v>
                </c:pt>
                <c:pt idx="1057">
                  <c:v>3632.84</c:v>
                </c:pt>
                <c:pt idx="1058">
                  <c:v>3562.1</c:v>
                </c:pt>
                <c:pt idx="1059">
                  <c:v>3617.94</c:v>
                </c:pt>
                <c:pt idx="1060">
                  <c:v>3585.94</c:v>
                </c:pt>
                <c:pt idx="1061">
                  <c:v>3637.25</c:v>
                </c:pt>
                <c:pt idx="1062">
                  <c:v>3594.54</c:v>
                </c:pt>
                <c:pt idx="1063">
                  <c:v>3580.81</c:v>
                </c:pt>
                <c:pt idx="1064">
                  <c:v>3574.83</c:v>
                </c:pt>
                <c:pt idx="1065">
                  <c:v>3580.81</c:v>
                </c:pt>
                <c:pt idx="1066">
                  <c:v>3576.54</c:v>
                </c:pt>
                <c:pt idx="1067">
                  <c:v>3609.24</c:v>
                </c:pt>
                <c:pt idx="1068">
                  <c:v>3542.75</c:v>
                </c:pt>
                <c:pt idx="1069">
                  <c:v>3551.98</c:v>
                </c:pt>
                <c:pt idx="1070">
                  <c:v>3543.59</c:v>
                </c:pt>
                <c:pt idx="1071">
                  <c:v>3542.75</c:v>
                </c:pt>
                <c:pt idx="1072">
                  <c:v>3517.82</c:v>
                </c:pt>
                <c:pt idx="1073">
                  <c:v>3563.79</c:v>
                </c:pt>
                <c:pt idx="1074">
                  <c:v>3500.58</c:v>
                </c:pt>
                <c:pt idx="1075">
                  <c:v>3555.34</c:v>
                </c:pt>
                <c:pt idx="1076">
                  <c:v>3552.82</c:v>
                </c:pt>
                <c:pt idx="1077">
                  <c:v>3543.59</c:v>
                </c:pt>
                <c:pt idx="1078">
                  <c:v>3564.64</c:v>
                </c:pt>
                <c:pt idx="1079">
                  <c:v>3546.1</c:v>
                </c:pt>
                <c:pt idx="1080">
                  <c:v>3562.1</c:v>
                </c:pt>
                <c:pt idx="1081">
                  <c:v>3560.41</c:v>
                </c:pt>
                <c:pt idx="1082">
                  <c:v>3599.71</c:v>
                </c:pt>
                <c:pt idx="1083">
                  <c:v>3585.94</c:v>
                </c:pt>
                <c:pt idx="1084">
                  <c:v>3613.59</c:v>
                </c:pt>
                <c:pt idx="1085">
                  <c:v>3614.46</c:v>
                </c:pt>
                <c:pt idx="1086">
                  <c:v>3652.3</c:v>
                </c:pt>
                <c:pt idx="1087">
                  <c:v>3640.78</c:v>
                </c:pt>
                <c:pt idx="1088">
                  <c:v>3680.98</c:v>
                </c:pt>
                <c:pt idx="1089">
                  <c:v>3604.04</c:v>
                </c:pt>
                <c:pt idx="1090">
                  <c:v>3662.11</c:v>
                </c:pt>
                <c:pt idx="1091">
                  <c:v>3655.86</c:v>
                </c:pt>
                <c:pt idx="1092">
                  <c:v>3685.5</c:v>
                </c:pt>
                <c:pt idx="1093">
                  <c:v>3816.79</c:v>
                </c:pt>
                <c:pt idx="1094">
                  <c:v>3531.07</c:v>
                </c:pt>
                <c:pt idx="1095">
                  <c:v>3662.11</c:v>
                </c:pt>
                <c:pt idx="1096">
                  <c:v>3646.97</c:v>
                </c:pt>
                <c:pt idx="1097">
                  <c:v>3624.06</c:v>
                </c:pt>
                <c:pt idx="1098">
                  <c:v>3594.54</c:v>
                </c:pt>
                <c:pt idx="1099">
                  <c:v>3613.59</c:v>
                </c:pt>
                <c:pt idx="1100">
                  <c:v>3560.41</c:v>
                </c:pt>
                <c:pt idx="1101">
                  <c:v>3597.98</c:v>
                </c:pt>
                <c:pt idx="1102">
                  <c:v>3576.54</c:v>
                </c:pt>
                <c:pt idx="1103">
                  <c:v>3599.71</c:v>
                </c:pt>
                <c:pt idx="1104">
                  <c:v>3562.1</c:v>
                </c:pt>
                <c:pt idx="1105">
                  <c:v>3551.14</c:v>
                </c:pt>
                <c:pt idx="1106">
                  <c:v>3531.9</c:v>
                </c:pt>
                <c:pt idx="1107">
                  <c:v>3517</c:v>
                </c:pt>
                <c:pt idx="1108">
                  <c:v>3510.41</c:v>
                </c:pt>
                <c:pt idx="1109">
                  <c:v>3500.58</c:v>
                </c:pt>
                <c:pt idx="1110">
                  <c:v>3563.79</c:v>
                </c:pt>
                <c:pt idx="1111">
                  <c:v>3547.78</c:v>
                </c:pt>
                <c:pt idx="1112">
                  <c:v>3570.58</c:v>
                </c:pt>
                <c:pt idx="1113">
                  <c:v>3552.82</c:v>
                </c:pt>
                <c:pt idx="1114">
                  <c:v>3579.1</c:v>
                </c:pt>
                <c:pt idx="1115">
                  <c:v>3552.82</c:v>
                </c:pt>
                <c:pt idx="1116">
                  <c:v>3565.49</c:v>
                </c:pt>
                <c:pt idx="1117">
                  <c:v>3542.75</c:v>
                </c:pt>
                <c:pt idx="1118">
                  <c:v>3552.82</c:v>
                </c:pt>
                <c:pt idx="1119">
                  <c:v>3538.57</c:v>
                </c:pt>
                <c:pt idx="1120">
                  <c:v>3609.24</c:v>
                </c:pt>
                <c:pt idx="1121">
                  <c:v>3533.57</c:v>
                </c:pt>
                <c:pt idx="1122">
                  <c:v>3580.81</c:v>
                </c:pt>
                <c:pt idx="1123">
                  <c:v>3565.49</c:v>
                </c:pt>
                <c:pt idx="1124">
                  <c:v>3532.74</c:v>
                </c:pt>
                <c:pt idx="1125">
                  <c:v>3601.44</c:v>
                </c:pt>
                <c:pt idx="1126">
                  <c:v>3591.95</c:v>
                </c:pt>
                <c:pt idx="1127">
                  <c:v>3614.46</c:v>
                </c:pt>
                <c:pt idx="1128">
                  <c:v>3557.87</c:v>
                </c:pt>
                <c:pt idx="1129">
                  <c:v>3623.19</c:v>
                </c:pt>
                <c:pt idx="1130">
                  <c:v>3574.83</c:v>
                </c:pt>
                <c:pt idx="1131">
                  <c:v>3631.96</c:v>
                </c:pt>
                <c:pt idx="1132">
                  <c:v>3608.37</c:v>
                </c:pt>
                <c:pt idx="1133">
                  <c:v>3568.88</c:v>
                </c:pt>
                <c:pt idx="1134">
                  <c:v>3556.19</c:v>
                </c:pt>
                <c:pt idx="1135">
                  <c:v>3552.82</c:v>
                </c:pt>
                <c:pt idx="1136">
                  <c:v>3561.25</c:v>
                </c:pt>
                <c:pt idx="1137">
                  <c:v>3608.37</c:v>
                </c:pt>
                <c:pt idx="1138">
                  <c:v>3595.4</c:v>
                </c:pt>
                <c:pt idx="1139">
                  <c:v>3590.23</c:v>
                </c:pt>
                <c:pt idx="1140">
                  <c:v>3560.41</c:v>
                </c:pt>
                <c:pt idx="1141">
                  <c:v>3579.1</c:v>
                </c:pt>
                <c:pt idx="1142">
                  <c:v>3515.35</c:v>
                </c:pt>
                <c:pt idx="1143">
                  <c:v>3571.43</c:v>
                </c:pt>
                <c:pt idx="1144">
                  <c:v>3551.98</c:v>
                </c:pt>
                <c:pt idx="1145">
                  <c:v>3554.5</c:v>
                </c:pt>
                <c:pt idx="1146">
                  <c:v>3543.59</c:v>
                </c:pt>
                <c:pt idx="1147">
                  <c:v>3556.19</c:v>
                </c:pt>
                <c:pt idx="1148">
                  <c:v>3560.41</c:v>
                </c:pt>
                <c:pt idx="1149">
                  <c:v>3561.25</c:v>
                </c:pt>
                <c:pt idx="1150">
                  <c:v>3579.95</c:v>
                </c:pt>
                <c:pt idx="1151">
                  <c:v>3546.94</c:v>
                </c:pt>
                <c:pt idx="1152">
                  <c:v>3584.23</c:v>
                </c:pt>
                <c:pt idx="1153">
                  <c:v>3617.94</c:v>
                </c:pt>
                <c:pt idx="1154">
                  <c:v>3551.14</c:v>
                </c:pt>
                <c:pt idx="1155">
                  <c:v>3609.24</c:v>
                </c:pt>
                <c:pt idx="1156">
                  <c:v>3543.59</c:v>
                </c:pt>
                <c:pt idx="1157">
                  <c:v>3588.52</c:v>
                </c:pt>
                <c:pt idx="1158">
                  <c:v>3575.69</c:v>
                </c:pt>
                <c:pt idx="1159">
                  <c:v>3590.23</c:v>
                </c:pt>
                <c:pt idx="1160">
                  <c:v>3585.09</c:v>
                </c:pt>
                <c:pt idx="1161">
                  <c:v>3608.37</c:v>
                </c:pt>
                <c:pt idx="1162">
                  <c:v>3585.94</c:v>
                </c:pt>
                <c:pt idx="1163">
                  <c:v>3631.96</c:v>
                </c:pt>
                <c:pt idx="1164">
                  <c:v>3575.69</c:v>
                </c:pt>
                <c:pt idx="1165">
                  <c:v>3571.43</c:v>
                </c:pt>
                <c:pt idx="1166">
                  <c:v>3571.43</c:v>
                </c:pt>
                <c:pt idx="1167">
                  <c:v>3768.84</c:v>
                </c:pt>
                <c:pt idx="1168">
                  <c:v>3691.85</c:v>
                </c:pt>
                <c:pt idx="1169">
                  <c:v>3681.88</c:v>
                </c:pt>
                <c:pt idx="1170">
                  <c:v>3676.47</c:v>
                </c:pt>
                <c:pt idx="1171">
                  <c:v>3706.45</c:v>
                </c:pt>
                <c:pt idx="1172">
                  <c:v>3685.5</c:v>
                </c:pt>
                <c:pt idx="1173">
                  <c:v>3724.86</c:v>
                </c:pt>
                <c:pt idx="1174">
                  <c:v>3721.16</c:v>
                </c:pt>
                <c:pt idx="1175">
                  <c:v>3735.06</c:v>
                </c:pt>
                <c:pt idx="1176">
                  <c:v>3727.63</c:v>
                </c:pt>
                <c:pt idx="1177">
                  <c:v>3755.63</c:v>
                </c:pt>
                <c:pt idx="1178">
                  <c:v>3675.57</c:v>
                </c:pt>
                <c:pt idx="1179">
                  <c:v>3642.54</c:v>
                </c:pt>
                <c:pt idx="1180">
                  <c:v>3613.59</c:v>
                </c:pt>
                <c:pt idx="1181">
                  <c:v>3609.24</c:v>
                </c:pt>
                <c:pt idx="1182">
                  <c:v>3595.4</c:v>
                </c:pt>
                <c:pt idx="1183">
                  <c:v>3589.38</c:v>
                </c:pt>
                <c:pt idx="1184">
                  <c:v>3575.69</c:v>
                </c:pt>
                <c:pt idx="1185">
                  <c:v>3580.81</c:v>
                </c:pt>
                <c:pt idx="1186">
                  <c:v>3516.17</c:v>
                </c:pt>
                <c:pt idx="1187">
                  <c:v>3554.5</c:v>
                </c:pt>
                <c:pt idx="1188">
                  <c:v>3544.42</c:v>
                </c:pt>
                <c:pt idx="1189">
                  <c:v>3534.4</c:v>
                </c:pt>
                <c:pt idx="1190">
                  <c:v>3541.91</c:v>
                </c:pt>
                <c:pt idx="1191">
                  <c:v>3527.75</c:v>
                </c:pt>
                <c:pt idx="1192">
                  <c:v>3466.6</c:v>
                </c:pt>
                <c:pt idx="1193">
                  <c:v>3518.65</c:v>
                </c:pt>
                <c:pt idx="1194">
                  <c:v>3491.62</c:v>
                </c:pt>
                <c:pt idx="1195">
                  <c:v>3519.47</c:v>
                </c:pt>
                <c:pt idx="1196">
                  <c:v>3526.09</c:v>
                </c:pt>
                <c:pt idx="1197">
                  <c:v>3534.4</c:v>
                </c:pt>
                <c:pt idx="1198">
                  <c:v>3683.69</c:v>
                </c:pt>
                <c:pt idx="1199">
                  <c:v>3563.79</c:v>
                </c:pt>
                <c:pt idx="1200">
                  <c:v>3622.31</c:v>
                </c:pt>
                <c:pt idx="1201">
                  <c:v>3632.84</c:v>
                </c:pt>
                <c:pt idx="1202">
                  <c:v>3632.84</c:v>
                </c:pt>
                <c:pt idx="1203">
                  <c:v>3619.69</c:v>
                </c:pt>
                <c:pt idx="1204">
                  <c:v>3810.01</c:v>
                </c:pt>
                <c:pt idx="1205">
                  <c:v>3531.07</c:v>
                </c:pt>
                <c:pt idx="1206">
                  <c:v>3841.23</c:v>
                </c:pt>
                <c:pt idx="1207">
                  <c:v>3531.07</c:v>
                </c:pt>
                <c:pt idx="1208">
                  <c:v>3576.54</c:v>
                </c:pt>
                <c:pt idx="1209">
                  <c:v>3542.75</c:v>
                </c:pt>
                <c:pt idx="1210">
                  <c:v>3532.74</c:v>
                </c:pt>
                <c:pt idx="1211">
                  <c:v>3536.9</c:v>
                </c:pt>
                <c:pt idx="1212">
                  <c:v>3491.62</c:v>
                </c:pt>
                <c:pt idx="1213">
                  <c:v>3551.98</c:v>
                </c:pt>
                <c:pt idx="1214">
                  <c:v>3474.64</c:v>
                </c:pt>
                <c:pt idx="1215">
                  <c:v>3395.97</c:v>
                </c:pt>
                <c:pt idx="1216">
                  <c:v>3476.25</c:v>
                </c:pt>
                <c:pt idx="1217">
                  <c:v>3448.28</c:v>
                </c:pt>
                <c:pt idx="1218">
                  <c:v>3412.97</c:v>
                </c:pt>
                <c:pt idx="1219">
                  <c:v>3430.14</c:v>
                </c:pt>
                <c:pt idx="1220">
                  <c:v>3478.66</c:v>
                </c:pt>
                <c:pt idx="1221">
                  <c:v>3494.87</c:v>
                </c:pt>
                <c:pt idx="1222">
                  <c:v>3500.58</c:v>
                </c:pt>
                <c:pt idx="1223">
                  <c:v>3569.73</c:v>
                </c:pt>
                <c:pt idx="1224">
                  <c:v>3577.39</c:v>
                </c:pt>
                <c:pt idx="1225">
                  <c:v>3637.25</c:v>
                </c:pt>
                <c:pt idx="1226">
                  <c:v>3623.19</c:v>
                </c:pt>
                <c:pt idx="1227">
                  <c:v>3680.98</c:v>
                </c:pt>
                <c:pt idx="1228">
                  <c:v>3656.75</c:v>
                </c:pt>
                <c:pt idx="1229">
                  <c:v>3735.99</c:v>
                </c:pt>
                <c:pt idx="1230">
                  <c:v>3715.63</c:v>
                </c:pt>
                <c:pt idx="1231">
                  <c:v>3755.63</c:v>
                </c:pt>
                <c:pt idx="1232">
                  <c:v>3878.98</c:v>
                </c:pt>
                <c:pt idx="1233">
                  <c:v>3545.26</c:v>
                </c:pt>
                <c:pt idx="1234">
                  <c:v>4017.14</c:v>
                </c:pt>
                <c:pt idx="1235">
                  <c:v>3557.87</c:v>
                </c:pt>
                <c:pt idx="1236">
                  <c:v>3820.68</c:v>
                </c:pt>
                <c:pt idx="1237">
                  <c:v>3605.77</c:v>
                </c:pt>
                <c:pt idx="1238">
                  <c:v>3598.85</c:v>
                </c:pt>
                <c:pt idx="1239">
                  <c:v>3551.14</c:v>
                </c:pt>
                <c:pt idx="1240">
                  <c:v>3530.24</c:v>
                </c:pt>
                <c:pt idx="1241">
                  <c:v>3473.83</c:v>
                </c:pt>
                <c:pt idx="1242">
                  <c:v>3448.28</c:v>
                </c:pt>
                <c:pt idx="1243">
                  <c:v>3412.97</c:v>
                </c:pt>
                <c:pt idx="1244">
                  <c:v>3419.19</c:v>
                </c:pt>
                <c:pt idx="1245">
                  <c:v>3411.42</c:v>
                </c:pt>
                <c:pt idx="1246">
                  <c:v>3412.97</c:v>
                </c:pt>
                <c:pt idx="1247">
                  <c:v>3438.79</c:v>
                </c:pt>
                <c:pt idx="1248">
                  <c:v>3429.36</c:v>
                </c:pt>
                <c:pt idx="1249">
                  <c:v>3477.05</c:v>
                </c:pt>
                <c:pt idx="1250">
                  <c:v>3477.86</c:v>
                </c:pt>
                <c:pt idx="1251">
                  <c:v>3498.95</c:v>
                </c:pt>
                <c:pt idx="1252">
                  <c:v>3555.34</c:v>
                </c:pt>
                <c:pt idx="1253">
                  <c:v>3551.98</c:v>
                </c:pt>
                <c:pt idx="1254">
                  <c:v>3599.71</c:v>
                </c:pt>
                <c:pt idx="1255">
                  <c:v>3533.57</c:v>
                </c:pt>
                <c:pt idx="1256">
                  <c:v>3609.24</c:v>
                </c:pt>
                <c:pt idx="1257">
                  <c:v>3604.9</c:v>
                </c:pt>
                <c:pt idx="1258">
                  <c:v>3637.25</c:v>
                </c:pt>
                <c:pt idx="1259">
                  <c:v>3632.84</c:v>
                </c:pt>
                <c:pt idx="1260">
                  <c:v>3631.08</c:v>
                </c:pt>
                <c:pt idx="1261">
                  <c:v>3646.09</c:v>
                </c:pt>
                <c:pt idx="1262">
                  <c:v>3700.96</c:v>
                </c:pt>
                <c:pt idx="1263">
                  <c:v>3685.5</c:v>
                </c:pt>
                <c:pt idx="1264">
                  <c:v>3702.79</c:v>
                </c:pt>
                <c:pt idx="1265">
                  <c:v>3918.5</c:v>
                </c:pt>
                <c:pt idx="1266">
                  <c:v>3531.07</c:v>
                </c:pt>
                <c:pt idx="1267">
                  <c:v>3916.45</c:v>
                </c:pt>
                <c:pt idx="1268">
                  <c:v>3531.07</c:v>
                </c:pt>
                <c:pt idx="1269">
                  <c:v>3767.9</c:v>
                </c:pt>
                <c:pt idx="1270">
                  <c:v>3623.19</c:v>
                </c:pt>
                <c:pt idx="1271">
                  <c:v>3552.82</c:v>
                </c:pt>
                <c:pt idx="1272">
                  <c:v>3517</c:v>
                </c:pt>
                <c:pt idx="1273">
                  <c:v>3520.3</c:v>
                </c:pt>
                <c:pt idx="1274">
                  <c:v>3439.58</c:v>
                </c:pt>
                <c:pt idx="1275">
                  <c:v>3402.9</c:v>
                </c:pt>
                <c:pt idx="1276">
                  <c:v>3395.97</c:v>
                </c:pt>
                <c:pt idx="1277">
                  <c:v>3352.7</c:v>
                </c:pt>
                <c:pt idx="1278">
                  <c:v>3402.13</c:v>
                </c:pt>
                <c:pt idx="1279">
                  <c:v>3338.53</c:v>
                </c:pt>
                <c:pt idx="1280">
                  <c:v>3379.14</c:v>
                </c:pt>
                <c:pt idx="1281">
                  <c:v>3527.75</c:v>
                </c:pt>
                <c:pt idx="1282">
                  <c:v>3379.14</c:v>
                </c:pt>
                <c:pt idx="1283">
                  <c:v>3481.89</c:v>
                </c:pt>
                <c:pt idx="1284">
                  <c:v>3500.58</c:v>
                </c:pt>
                <c:pt idx="1285">
                  <c:v>3590.23</c:v>
                </c:pt>
                <c:pt idx="1286">
                  <c:v>3595.4</c:v>
                </c:pt>
                <c:pt idx="1287">
                  <c:v>3680.98</c:v>
                </c:pt>
                <c:pt idx="1288">
                  <c:v>3655.86</c:v>
                </c:pt>
                <c:pt idx="1289">
                  <c:v>3724.86</c:v>
                </c:pt>
                <c:pt idx="1290">
                  <c:v>3727.63</c:v>
                </c:pt>
                <c:pt idx="1291">
                  <c:v>3793.63</c:v>
                </c:pt>
                <c:pt idx="1292">
                  <c:v>3776.43</c:v>
                </c:pt>
                <c:pt idx="1293">
                  <c:v>3813.88</c:v>
                </c:pt>
                <c:pt idx="1294">
                  <c:v>3765.06</c:v>
                </c:pt>
                <c:pt idx="1295">
                  <c:v>3851.09</c:v>
                </c:pt>
                <c:pt idx="1296">
                  <c:v>3559.56</c:v>
                </c:pt>
                <c:pt idx="1297">
                  <c:v>3925.67</c:v>
                </c:pt>
                <c:pt idx="1298">
                  <c:v>3531.07</c:v>
                </c:pt>
                <c:pt idx="1299">
                  <c:v>3725.78</c:v>
                </c:pt>
                <c:pt idx="1300">
                  <c:v>3604.9</c:v>
                </c:pt>
                <c:pt idx="1301">
                  <c:v>3542.75</c:v>
                </c:pt>
                <c:pt idx="1302">
                  <c:v>3483.51</c:v>
                </c:pt>
                <c:pt idx="1303">
                  <c:v>3411.42</c:v>
                </c:pt>
                <c:pt idx="1304">
                  <c:v>3361.72</c:v>
                </c:pt>
                <c:pt idx="1305">
                  <c:v>3352.7</c:v>
                </c:pt>
                <c:pt idx="1306">
                  <c:v>3370.03</c:v>
                </c:pt>
                <c:pt idx="1307">
                  <c:v>3342.25</c:v>
                </c:pt>
                <c:pt idx="1308">
                  <c:v>3329.63</c:v>
                </c:pt>
                <c:pt idx="1309">
                  <c:v>3345.97</c:v>
                </c:pt>
                <c:pt idx="1310">
                  <c:v>3379.9</c:v>
                </c:pt>
                <c:pt idx="1311">
                  <c:v>3507.13</c:v>
                </c:pt>
                <c:pt idx="1312">
                  <c:v>3473.03</c:v>
                </c:pt>
                <c:pt idx="1313">
                  <c:v>3478.66</c:v>
                </c:pt>
                <c:pt idx="1314">
                  <c:v>3565.49</c:v>
                </c:pt>
                <c:pt idx="1315">
                  <c:v>3582.52</c:v>
                </c:pt>
                <c:pt idx="1316">
                  <c:v>3661.22</c:v>
                </c:pt>
                <c:pt idx="1317">
                  <c:v>3642.54</c:v>
                </c:pt>
                <c:pt idx="1318">
                  <c:v>3725.78</c:v>
                </c:pt>
                <c:pt idx="1319">
                  <c:v>3722.08</c:v>
                </c:pt>
                <c:pt idx="1320">
                  <c:v>3751.88</c:v>
                </c:pt>
                <c:pt idx="1321">
                  <c:v>3772.64</c:v>
                </c:pt>
                <c:pt idx="1322">
                  <c:v>3766.01</c:v>
                </c:pt>
                <c:pt idx="1323">
                  <c:v>3755.63</c:v>
                </c:pt>
                <c:pt idx="1324">
                  <c:v>3746.25</c:v>
                </c:pt>
                <c:pt idx="1325">
                  <c:v>3750.94</c:v>
                </c:pt>
                <c:pt idx="1326">
                  <c:v>3746.25</c:v>
                </c:pt>
                <c:pt idx="1327">
                  <c:v>3735.06</c:v>
                </c:pt>
                <c:pt idx="1328">
                  <c:v>3694.58</c:v>
                </c:pt>
                <c:pt idx="1329">
                  <c:v>3718.39</c:v>
                </c:pt>
                <c:pt idx="1330">
                  <c:v>3700.96</c:v>
                </c:pt>
                <c:pt idx="1331">
                  <c:v>3723.01</c:v>
                </c:pt>
                <c:pt idx="1332">
                  <c:v>3622.31</c:v>
                </c:pt>
                <c:pt idx="1333">
                  <c:v>3531.9</c:v>
                </c:pt>
                <c:pt idx="1334">
                  <c:v>3531.07</c:v>
                </c:pt>
                <c:pt idx="1335">
                  <c:v>3548.62</c:v>
                </c:pt>
                <c:pt idx="1336">
                  <c:v>3491.62</c:v>
                </c:pt>
                <c:pt idx="1337">
                  <c:v>3454.63</c:v>
                </c:pt>
                <c:pt idx="1338">
                  <c:v>3378.38</c:v>
                </c:pt>
                <c:pt idx="1339">
                  <c:v>3394.43</c:v>
                </c:pt>
                <c:pt idx="1340">
                  <c:v>3377.62</c:v>
                </c:pt>
                <c:pt idx="1341">
                  <c:v>3370.79</c:v>
                </c:pt>
                <c:pt idx="1342">
                  <c:v>3392.13</c:v>
                </c:pt>
                <c:pt idx="1343">
                  <c:v>3395.97</c:v>
                </c:pt>
                <c:pt idx="1344">
                  <c:v>3419.97</c:v>
                </c:pt>
                <c:pt idx="1345">
                  <c:v>3429.36</c:v>
                </c:pt>
                <c:pt idx="1346">
                  <c:v>3487.56</c:v>
                </c:pt>
                <c:pt idx="1347">
                  <c:v>3465</c:v>
                </c:pt>
                <c:pt idx="1348">
                  <c:v>3500.58</c:v>
                </c:pt>
                <c:pt idx="1349">
                  <c:v>3568.88</c:v>
                </c:pt>
                <c:pt idx="1350">
                  <c:v>3578.24</c:v>
                </c:pt>
                <c:pt idx="1351">
                  <c:v>3622.31</c:v>
                </c:pt>
                <c:pt idx="1352">
                  <c:v>3623.19</c:v>
                </c:pt>
                <c:pt idx="1353">
                  <c:v>3700.96</c:v>
                </c:pt>
                <c:pt idx="1354">
                  <c:v>3860.01</c:v>
                </c:pt>
                <c:pt idx="1355">
                  <c:v>3557.87</c:v>
                </c:pt>
                <c:pt idx="1356">
                  <c:v>3937.01</c:v>
                </c:pt>
                <c:pt idx="1357">
                  <c:v>3558.72</c:v>
                </c:pt>
                <c:pt idx="1358">
                  <c:v>3838.28</c:v>
                </c:pt>
                <c:pt idx="1359">
                  <c:v>3531.07</c:v>
                </c:pt>
                <c:pt idx="1360">
                  <c:v>3600.58</c:v>
                </c:pt>
                <c:pt idx="1361">
                  <c:v>3495.69</c:v>
                </c:pt>
                <c:pt idx="1362">
                  <c:v>3509.59</c:v>
                </c:pt>
                <c:pt idx="1363">
                  <c:v>3425.44</c:v>
                </c:pt>
                <c:pt idx="1364">
                  <c:v>3378.38</c:v>
                </c:pt>
                <c:pt idx="1365">
                  <c:v>3303.96</c:v>
                </c:pt>
                <c:pt idx="1366">
                  <c:v>3338.53</c:v>
                </c:pt>
                <c:pt idx="1367">
                  <c:v>3155.24</c:v>
                </c:pt>
                <c:pt idx="1368">
                  <c:v>3371.54</c:v>
                </c:pt>
                <c:pt idx="1369">
                  <c:v>3323</c:v>
                </c:pt>
                <c:pt idx="1370">
                  <c:v>3390.6</c:v>
                </c:pt>
                <c:pt idx="1371">
                  <c:v>3404.45</c:v>
                </c:pt>
                <c:pt idx="1372">
                  <c:v>3490.81</c:v>
                </c:pt>
                <c:pt idx="1373">
                  <c:v>3508.77</c:v>
                </c:pt>
                <c:pt idx="1374">
                  <c:v>3618.82</c:v>
                </c:pt>
                <c:pt idx="1375">
                  <c:v>3624.06</c:v>
                </c:pt>
                <c:pt idx="1376">
                  <c:v>3710.12</c:v>
                </c:pt>
                <c:pt idx="1377">
                  <c:v>3731.34</c:v>
                </c:pt>
                <c:pt idx="1378">
                  <c:v>3799.39</c:v>
                </c:pt>
                <c:pt idx="1379">
                  <c:v>3762.23</c:v>
                </c:pt>
                <c:pt idx="1380">
                  <c:v>3927.73</c:v>
                </c:pt>
                <c:pt idx="1381">
                  <c:v>3951.53</c:v>
                </c:pt>
                <c:pt idx="1382">
                  <c:v>3764.12</c:v>
                </c:pt>
                <c:pt idx="1383">
                  <c:v>3818.74</c:v>
                </c:pt>
                <c:pt idx="1384">
                  <c:v>3558.72</c:v>
                </c:pt>
                <c:pt idx="1385">
                  <c:v>3914.4</c:v>
                </c:pt>
                <c:pt idx="1386">
                  <c:v>3557.87</c:v>
                </c:pt>
                <c:pt idx="1387">
                  <c:v>3862</c:v>
                </c:pt>
                <c:pt idx="1388">
                  <c:v>3531.9</c:v>
                </c:pt>
                <c:pt idx="1389">
                  <c:v>3590.23</c:v>
                </c:pt>
                <c:pt idx="1390">
                  <c:v>3560.41</c:v>
                </c:pt>
                <c:pt idx="1391">
                  <c:v>3515.35</c:v>
                </c:pt>
                <c:pt idx="1392">
                  <c:v>3442.74</c:v>
                </c:pt>
                <c:pt idx="1393">
                  <c:v>3428.57</c:v>
                </c:pt>
                <c:pt idx="1394">
                  <c:v>3387.53</c:v>
                </c:pt>
                <c:pt idx="1395">
                  <c:v>3355.7</c:v>
                </c:pt>
                <c:pt idx="1396">
                  <c:v>3381.42</c:v>
                </c:pt>
                <c:pt idx="1397">
                  <c:v>3360.97</c:v>
                </c:pt>
                <c:pt idx="1398">
                  <c:v>3362.47</c:v>
                </c:pt>
                <c:pt idx="1399">
                  <c:v>3369.27</c:v>
                </c:pt>
                <c:pt idx="1400">
                  <c:v>3437.21</c:v>
                </c:pt>
                <c:pt idx="1401">
                  <c:v>3446.69</c:v>
                </c:pt>
                <c:pt idx="1402">
                  <c:v>3498.95</c:v>
                </c:pt>
                <c:pt idx="1403">
                  <c:v>3527.75</c:v>
                </c:pt>
                <c:pt idx="1404">
                  <c:v>3533.57</c:v>
                </c:pt>
                <c:pt idx="1405">
                  <c:v>3609.24</c:v>
                </c:pt>
                <c:pt idx="1406">
                  <c:v>3614.46</c:v>
                </c:pt>
                <c:pt idx="1407">
                  <c:v>3680.98</c:v>
                </c:pt>
                <c:pt idx="1408">
                  <c:v>3652.3</c:v>
                </c:pt>
                <c:pt idx="1409">
                  <c:v>3715.63</c:v>
                </c:pt>
                <c:pt idx="1410">
                  <c:v>3840.25</c:v>
                </c:pt>
                <c:pt idx="1411">
                  <c:v>3788.84</c:v>
                </c:pt>
                <c:pt idx="1412">
                  <c:v>3747.19</c:v>
                </c:pt>
                <c:pt idx="1413">
                  <c:v>3747.19</c:v>
                </c:pt>
                <c:pt idx="1414">
                  <c:v>3735.06</c:v>
                </c:pt>
                <c:pt idx="1415">
                  <c:v>3731.34</c:v>
                </c:pt>
                <c:pt idx="1416">
                  <c:v>3735.99</c:v>
                </c:pt>
                <c:pt idx="1417">
                  <c:v>3720.24</c:v>
                </c:pt>
                <c:pt idx="1418">
                  <c:v>3763.17</c:v>
                </c:pt>
                <c:pt idx="1419">
                  <c:v>3642.54</c:v>
                </c:pt>
                <c:pt idx="1420">
                  <c:v>3671.97</c:v>
                </c:pt>
                <c:pt idx="1421">
                  <c:v>3623.19</c:v>
                </c:pt>
                <c:pt idx="1422">
                  <c:v>3641.66</c:v>
                </c:pt>
                <c:pt idx="1423">
                  <c:v>3585.09</c:v>
                </c:pt>
                <c:pt idx="1424">
                  <c:v>3591.09</c:v>
                </c:pt>
                <c:pt idx="1425">
                  <c:v>3568.88</c:v>
                </c:pt>
                <c:pt idx="1426">
                  <c:v>3546.1</c:v>
                </c:pt>
                <c:pt idx="1427">
                  <c:v>3541.91</c:v>
                </c:pt>
                <c:pt idx="1428">
                  <c:v>3580.81</c:v>
                </c:pt>
                <c:pt idx="1429">
                  <c:v>3509.59</c:v>
                </c:pt>
                <c:pt idx="1430">
                  <c:v>3545.26</c:v>
                </c:pt>
                <c:pt idx="1431">
                  <c:v>3542.75</c:v>
                </c:pt>
                <c:pt idx="1432">
                  <c:v>3562.95</c:v>
                </c:pt>
                <c:pt idx="1433">
                  <c:v>3502.22</c:v>
                </c:pt>
                <c:pt idx="1434">
                  <c:v>3602.31</c:v>
                </c:pt>
                <c:pt idx="1435">
                  <c:v>3533.57</c:v>
                </c:pt>
                <c:pt idx="1436">
                  <c:v>3509.59</c:v>
                </c:pt>
                <c:pt idx="1437">
                  <c:v>3500.58</c:v>
                </c:pt>
                <c:pt idx="1438">
                  <c:v>3517</c:v>
                </c:pt>
                <c:pt idx="1439">
                  <c:v>3554.5</c:v>
                </c:pt>
                <c:pt idx="1440">
                  <c:v>3544.42</c:v>
                </c:pt>
                <c:pt idx="1441">
                  <c:v>3544.42</c:v>
                </c:pt>
                <c:pt idx="1442">
                  <c:v>3527.75</c:v>
                </c:pt>
                <c:pt idx="1443">
                  <c:v>3520.3</c:v>
                </c:pt>
                <c:pt idx="1444">
                  <c:v>3482.7</c:v>
                </c:pt>
                <c:pt idx="1445">
                  <c:v>3517.82</c:v>
                </c:pt>
                <c:pt idx="1446">
                  <c:v>3507.13</c:v>
                </c:pt>
                <c:pt idx="1447">
                  <c:v>3501.4</c:v>
                </c:pt>
                <c:pt idx="1448">
                  <c:v>3491.62</c:v>
                </c:pt>
                <c:pt idx="1449">
                  <c:v>3554.5</c:v>
                </c:pt>
                <c:pt idx="1450">
                  <c:v>3530.24</c:v>
                </c:pt>
                <c:pt idx="1451">
                  <c:v>3562.95</c:v>
                </c:pt>
                <c:pt idx="1452">
                  <c:v>3561.25</c:v>
                </c:pt>
                <c:pt idx="1453">
                  <c:v>3551.98</c:v>
                </c:pt>
                <c:pt idx="1454">
                  <c:v>3530.24</c:v>
                </c:pt>
                <c:pt idx="1455">
                  <c:v>3544.42</c:v>
                </c:pt>
                <c:pt idx="1456">
                  <c:v>3526.09</c:v>
                </c:pt>
                <c:pt idx="1457">
                  <c:v>3507.13</c:v>
                </c:pt>
                <c:pt idx="1458">
                  <c:v>3503.04</c:v>
                </c:pt>
                <c:pt idx="1459">
                  <c:v>3533.57</c:v>
                </c:pt>
                <c:pt idx="1460">
                  <c:v>3571.43</c:v>
                </c:pt>
                <c:pt idx="1461">
                  <c:v>3560.41</c:v>
                </c:pt>
                <c:pt idx="1462">
                  <c:v>3580.81</c:v>
                </c:pt>
                <c:pt idx="1463">
                  <c:v>3535.23</c:v>
                </c:pt>
                <c:pt idx="1464">
                  <c:v>3570.58</c:v>
                </c:pt>
                <c:pt idx="1465">
                  <c:v>3562.1</c:v>
                </c:pt>
                <c:pt idx="1466">
                  <c:v>3584.23</c:v>
                </c:pt>
                <c:pt idx="1467">
                  <c:v>3570.58</c:v>
                </c:pt>
                <c:pt idx="1468">
                  <c:v>3589.38</c:v>
                </c:pt>
                <c:pt idx="1469">
                  <c:v>3551.98</c:v>
                </c:pt>
                <c:pt idx="1470">
                  <c:v>3599.71</c:v>
                </c:pt>
                <c:pt idx="1471">
                  <c:v>3585.09</c:v>
                </c:pt>
                <c:pt idx="1472">
                  <c:v>3608.37</c:v>
                </c:pt>
                <c:pt idx="1473">
                  <c:v>3570.58</c:v>
                </c:pt>
                <c:pt idx="1474">
                  <c:v>3574.83</c:v>
                </c:pt>
                <c:pt idx="1475">
                  <c:v>3543.59</c:v>
                </c:pt>
                <c:pt idx="1476">
                  <c:v>3597.98</c:v>
                </c:pt>
                <c:pt idx="1477">
                  <c:v>3582.52</c:v>
                </c:pt>
                <c:pt idx="1478">
                  <c:v>3608.37</c:v>
                </c:pt>
                <c:pt idx="1479">
                  <c:v>3552.82</c:v>
                </c:pt>
                <c:pt idx="1480">
                  <c:v>3571.43</c:v>
                </c:pt>
                <c:pt idx="1481">
                  <c:v>3769.79</c:v>
                </c:pt>
                <c:pt idx="1482">
                  <c:v>3702.79</c:v>
                </c:pt>
                <c:pt idx="1483">
                  <c:v>3606.64</c:v>
                </c:pt>
                <c:pt idx="1484">
                  <c:v>3606.64</c:v>
                </c:pt>
                <c:pt idx="1485">
                  <c:v>3531.07</c:v>
                </c:pt>
                <c:pt idx="1486">
                  <c:v>3723.01</c:v>
                </c:pt>
                <c:pt idx="1487">
                  <c:v>3622.31</c:v>
                </c:pt>
                <c:pt idx="1488">
                  <c:v>3626.69</c:v>
                </c:pt>
                <c:pt idx="1489">
                  <c:v>3604.04</c:v>
                </c:pt>
                <c:pt idx="1490">
                  <c:v>3608.37</c:v>
                </c:pt>
                <c:pt idx="1491">
                  <c:v>3604.04</c:v>
                </c:pt>
                <c:pt idx="1492">
                  <c:v>3599.71</c:v>
                </c:pt>
                <c:pt idx="1493">
                  <c:v>3575.69</c:v>
                </c:pt>
                <c:pt idx="1494">
                  <c:v>3535.23</c:v>
                </c:pt>
                <c:pt idx="1495">
                  <c:v>3612.72</c:v>
                </c:pt>
                <c:pt idx="1496">
                  <c:v>3585.09</c:v>
                </c:pt>
                <c:pt idx="1497">
                  <c:v>3590.23</c:v>
                </c:pt>
                <c:pt idx="1498">
                  <c:v>3595.4</c:v>
                </c:pt>
                <c:pt idx="1499">
                  <c:v>3575.69</c:v>
                </c:pt>
                <c:pt idx="1500">
                  <c:v>3579.95</c:v>
                </c:pt>
                <c:pt idx="1501">
                  <c:v>3641.66</c:v>
                </c:pt>
                <c:pt idx="1502">
                  <c:v>3612.72</c:v>
                </c:pt>
                <c:pt idx="1503">
                  <c:v>3632.84</c:v>
                </c:pt>
                <c:pt idx="1504">
                  <c:v>3614.46</c:v>
                </c:pt>
                <c:pt idx="1505">
                  <c:v>3632.84</c:v>
                </c:pt>
                <c:pt idx="1506">
                  <c:v>3584.23</c:v>
                </c:pt>
                <c:pt idx="1507">
                  <c:v>3597.98</c:v>
                </c:pt>
                <c:pt idx="1508">
                  <c:v>3603.17</c:v>
                </c:pt>
                <c:pt idx="1509">
                  <c:v>3623.19</c:v>
                </c:pt>
                <c:pt idx="1510">
                  <c:v>3551.98</c:v>
                </c:pt>
                <c:pt idx="1511">
                  <c:v>3625.82</c:v>
                </c:pt>
                <c:pt idx="1512">
                  <c:v>3589.38</c:v>
                </c:pt>
                <c:pt idx="1513">
                  <c:v>3646.97</c:v>
                </c:pt>
                <c:pt idx="1514">
                  <c:v>3579.1</c:v>
                </c:pt>
                <c:pt idx="1515">
                  <c:v>3628.45</c:v>
                </c:pt>
                <c:pt idx="1516">
                  <c:v>3623.19</c:v>
                </c:pt>
                <c:pt idx="1517">
                  <c:v>3642.54</c:v>
                </c:pt>
                <c:pt idx="1518">
                  <c:v>3623.19</c:v>
                </c:pt>
                <c:pt idx="1519">
                  <c:v>3623.19</c:v>
                </c:pt>
                <c:pt idx="1520">
                  <c:v>3611.85</c:v>
                </c:pt>
                <c:pt idx="1521">
                  <c:v>3656.75</c:v>
                </c:pt>
                <c:pt idx="1522">
                  <c:v>3601.44</c:v>
                </c:pt>
                <c:pt idx="1523">
                  <c:v>3531.9</c:v>
                </c:pt>
                <c:pt idx="1524">
                  <c:v>3609.24</c:v>
                </c:pt>
                <c:pt idx="1525">
                  <c:v>3603.17</c:v>
                </c:pt>
                <c:pt idx="1526">
                  <c:v>3552.82</c:v>
                </c:pt>
                <c:pt idx="1527">
                  <c:v>3571.43</c:v>
                </c:pt>
                <c:pt idx="1528">
                  <c:v>3561.25</c:v>
                </c:pt>
                <c:pt idx="1529">
                  <c:v>3551.98</c:v>
                </c:pt>
                <c:pt idx="1530">
                  <c:v>3535.23</c:v>
                </c:pt>
                <c:pt idx="1531">
                  <c:v>3529.41</c:v>
                </c:pt>
                <c:pt idx="1532">
                  <c:v>3517</c:v>
                </c:pt>
                <c:pt idx="1533">
                  <c:v>3565.49</c:v>
                </c:pt>
                <c:pt idx="1534">
                  <c:v>3524.44</c:v>
                </c:pt>
                <c:pt idx="1535">
                  <c:v>3556.19</c:v>
                </c:pt>
                <c:pt idx="1536">
                  <c:v>3506.31</c:v>
                </c:pt>
                <c:pt idx="1537">
                  <c:v>3573.98</c:v>
                </c:pt>
                <c:pt idx="1538">
                  <c:v>3515.35</c:v>
                </c:pt>
                <c:pt idx="1539">
                  <c:v>3572.28</c:v>
                </c:pt>
                <c:pt idx="1540">
                  <c:v>3574.83</c:v>
                </c:pt>
                <c:pt idx="1541">
                  <c:v>3609.24</c:v>
                </c:pt>
                <c:pt idx="1542">
                  <c:v>3583.37</c:v>
                </c:pt>
                <c:pt idx="1543">
                  <c:v>3571.43</c:v>
                </c:pt>
                <c:pt idx="1544">
                  <c:v>3576.54</c:v>
                </c:pt>
                <c:pt idx="1545">
                  <c:v>3598.85</c:v>
                </c:pt>
                <c:pt idx="1546">
                  <c:v>3571.43</c:v>
                </c:pt>
                <c:pt idx="1547">
                  <c:v>3562.1</c:v>
                </c:pt>
                <c:pt idx="1548">
                  <c:v>3598.85</c:v>
                </c:pt>
                <c:pt idx="1549">
                  <c:v>3542.75</c:v>
                </c:pt>
                <c:pt idx="1550">
                  <c:v>3565.49</c:v>
                </c:pt>
                <c:pt idx="1551">
                  <c:v>3562.1</c:v>
                </c:pt>
                <c:pt idx="1552">
                  <c:v>3617.94</c:v>
                </c:pt>
                <c:pt idx="1553">
                  <c:v>3552.82</c:v>
                </c:pt>
                <c:pt idx="1554">
                  <c:v>3617.94</c:v>
                </c:pt>
                <c:pt idx="1555">
                  <c:v>3617.07</c:v>
                </c:pt>
                <c:pt idx="1556">
                  <c:v>3652.3</c:v>
                </c:pt>
                <c:pt idx="1557">
                  <c:v>3588.52</c:v>
                </c:pt>
                <c:pt idx="1558">
                  <c:v>3642.54</c:v>
                </c:pt>
                <c:pt idx="1559">
                  <c:v>3613.59</c:v>
                </c:pt>
                <c:pt idx="1560">
                  <c:v>3604.04</c:v>
                </c:pt>
                <c:pt idx="1561">
                  <c:v>3594.54</c:v>
                </c:pt>
                <c:pt idx="1562">
                  <c:v>3631.08</c:v>
                </c:pt>
                <c:pt idx="1563">
                  <c:v>3597.98</c:v>
                </c:pt>
                <c:pt idx="1564">
                  <c:v>3651.41</c:v>
                </c:pt>
                <c:pt idx="1565">
                  <c:v>3621.44</c:v>
                </c:pt>
                <c:pt idx="1566">
                  <c:v>3651.41</c:v>
                </c:pt>
                <c:pt idx="1567">
                  <c:v>3652.3</c:v>
                </c:pt>
                <c:pt idx="1568">
                  <c:v>3682.79</c:v>
                </c:pt>
                <c:pt idx="1569">
                  <c:v>3624.06</c:v>
                </c:pt>
                <c:pt idx="1570">
                  <c:v>3675.57</c:v>
                </c:pt>
                <c:pt idx="1571">
                  <c:v>3711.03</c:v>
                </c:pt>
                <c:pt idx="1572">
                  <c:v>3656.75</c:v>
                </c:pt>
                <c:pt idx="1573">
                  <c:v>3662.11</c:v>
                </c:pt>
                <c:pt idx="1574">
                  <c:v>3656.75</c:v>
                </c:pt>
                <c:pt idx="1575">
                  <c:v>3700.96</c:v>
                </c:pt>
                <c:pt idx="1576">
                  <c:v>3646.09</c:v>
                </c:pt>
                <c:pt idx="1577">
                  <c:v>3622.31</c:v>
                </c:pt>
                <c:pt idx="1578">
                  <c:v>3614.46</c:v>
                </c:pt>
                <c:pt idx="1579">
                  <c:v>3621.44</c:v>
                </c:pt>
                <c:pt idx="1580">
                  <c:v>3551.98</c:v>
                </c:pt>
                <c:pt idx="1581">
                  <c:v>3597.98</c:v>
                </c:pt>
                <c:pt idx="1582">
                  <c:v>3561.25</c:v>
                </c:pt>
                <c:pt idx="1583">
                  <c:v>3553.66</c:v>
                </c:pt>
                <c:pt idx="1584">
                  <c:v>3534.4</c:v>
                </c:pt>
                <c:pt idx="1585">
                  <c:v>3511.24</c:v>
                </c:pt>
                <c:pt idx="1586">
                  <c:v>3527.75</c:v>
                </c:pt>
                <c:pt idx="1587">
                  <c:v>3535.23</c:v>
                </c:pt>
                <c:pt idx="1588">
                  <c:v>3562.1</c:v>
                </c:pt>
                <c:pt idx="1589">
                  <c:v>3525.26</c:v>
                </c:pt>
                <c:pt idx="1590">
                  <c:v>3579.1</c:v>
                </c:pt>
                <c:pt idx="1591">
                  <c:v>3552.82</c:v>
                </c:pt>
                <c:pt idx="1592">
                  <c:v>3542.75</c:v>
                </c:pt>
                <c:pt idx="1593">
                  <c:v>3542.75</c:v>
                </c:pt>
                <c:pt idx="1594">
                  <c:v>3571.43</c:v>
                </c:pt>
                <c:pt idx="1595">
                  <c:v>3483.51</c:v>
                </c:pt>
                <c:pt idx="1596">
                  <c:v>3538.57</c:v>
                </c:pt>
                <c:pt idx="1597">
                  <c:v>3533.57</c:v>
                </c:pt>
                <c:pt idx="1598">
                  <c:v>3581.66</c:v>
                </c:pt>
                <c:pt idx="1599">
                  <c:v>3582.52</c:v>
                </c:pt>
                <c:pt idx="1600">
                  <c:v>3571.43</c:v>
                </c:pt>
                <c:pt idx="1601">
                  <c:v>3515.35</c:v>
                </c:pt>
                <c:pt idx="1602">
                  <c:v>3579.95</c:v>
                </c:pt>
                <c:pt idx="1603">
                  <c:v>3569.73</c:v>
                </c:pt>
                <c:pt idx="1604">
                  <c:v>3598.85</c:v>
                </c:pt>
                <c:pt idx="1605">
                  <c:v>3585.94</c:v>
                </c:pt>
                <c:pt idx="1606">
                  <c:v>3617.94</c:v>
                </c:pt>
                <c:pt idx="1607">
                  <c:v>3595.4</c:v>
                </c:pt>
                <c:pt idx="1608">
                  <c:v>3609.24</c:v>
                </c:pt>
                <c:pt idx="1609">
                  <c:v>3594.54</c:v>
                </c:pt>
                <c:pt idx="1610">
                  <c:v>3609.24</c:v>
                </c:pt>
                <c:pt idx="1611">
                  <c:v>3567.18</c:v>
                </c:pt>
                <c:pt idx="1612">
                  <c:v>3594.54</c:v>
                </c:pt>
                <c:pt idx="1613">
                  <c:v>3575.69</c:v>
                </c:pt>
                <c:pt idx="1614">
                  <c:v>3562.1</c:v>
                </c:pt>
                <c:pt idx="1615">
                  <c:v>3571.43</c:v>
                </c:pt>
                <c:pt idx="1616">
                  <c:v>3663.9</c:v>
                </c:pt>
                <c:pt idx="1617">
                  <c:v>3571.43</c:v>
                </c:pt>
                <c:pt idx="1618">
                  <c:v>3570.58</c:v>
                </c:pt>
                <c:pt idx="1619">
                  <c:v>3618.82</c:v>
                </c:pt>
                <c:pt idx="1620">
                  <c:v>3604.04</c:v>
                </c:pt>
                <c:pt idx="1621">
                  <c:v>3632.84</c:v>
                </c:pt>
                <c:pt idx="1622">
                  <c:v>3632.84</c:v>
                </c:pt>
                <c:pt idx="1623">
                  <c:v>3662.11</c:v>
                </c:pt>
                <c:pt idx="1624">
                  <c:v>3665.69</c:v>
                </c:pt>
                <c:pt idx="1625">
                  <c:v>3841.23</c:v>
                </c:pt>
                <c:pt idx="1626">
                  <c:v>3531.07</c:v>
                </c:pt>
                <c:pt idx="1627">
                  <c:v>3830.44</c:v>
                </c:pt>
                <c:pt idx="1628">
                  <c:v>3531.07</c:v>
                </c:pt>
                <c:pt idx="1629">
                  <c:v>3819.71</c:v>
                </c:pt>
                <c:pt idx="1630">
                  <c:v>3531.9</c:v>
                </c:pt>
                <c:pt idx="1631">
                  <c:v>3715.63</c:v>
                </c:pt>
                <c:pt idx="1632">
                  <c:v>3590.23</c:v>
                </c:pt>
                <c:pt idx="1633">
                  <c:v>3552.82</c:v>
                </c:pt>
                <c:pt idx="1634">
                  <c:v>3473.83</c:v>
                </c:pt>
                <c:pt idx="1635">
                  <c:v>3460.21</c:v>
                </c:pt>
                <c:pt idx="1636">
                  <c:v>3653.19</c:v>
                </c:pt>
                <c:pt idx="1637">
                  <c:v>3395.97</c:v>
                </c:pt>
                <c:pt idx="1638">
                  <c:v>3353.45</c:v>
                </c:pt>
                <c:pt idx="1639">
                  <c:v>3386</c:v>
                </c:pt>
                <c:pt idx="1640">
                  <c:v>3328.16</c:v>
                </c:pt>
                <c:pt idx="1641">
                  <c:v>3288.75</c:v>
                </c:pt>
                <c:pt idx="1642">
                  <c:v>3232.06</c:v>
                </c:pt>
                <c:pt idx="1643">
                  <c:v>3009.63</c:v>
                </c:pt>
                <c:pt idx="1644">
                  <c:v>3032.75</c:v>
                </c:pt>
                <c:pt idx="1645">
                  <c:v>3008.42</c:v>
                </c:pt>
                <c:pt idx="1646">
                  <c:v>2972.65</c:v>
                </c:pt>
                <c:pt idx="1647">
                  <c:v>2737.23</c:v>
                </c:pt>
                <c:pt idx="1648">
                  <c:v>2866.97</c:v>
                </c:pt>
                <c:pt idx="1649">
                  <c:v>2736.23</c:v>
                </c:pt>
                <c:pt idx="1650">
                  <c:v>2650.64</c:v>
                </c:pt>
                <c:pt idx="1651">
                  <c:v>2606.88</c:v>
                </c:pt>
                <c:pt idx="1652">
                  <c:v>2542.8000000000002</c:v>
                </c:pt>
                <c:pt idx="1653">
                  <c:v>2510.46</c:v>
                </c:pt>
                <c:pt idx="1654">
                  <c:v>2434.27</c:v>
                </c:pt>
                <c:pt idx="1655">
                  <c:v>2410.41</c:v>
                </c:pt>
                <c:pt idx="1656">
                  <c:v>2328.4699999999998</c:v>
                </c:pt>
                <c:pt idx="1657">
                  <c:v>2317.3200000000002</c:v>
                </c:pt>
                <c:pt idx="1658">
                  <c:v>2224.86</c:v>
                </c:pt>
                <c:pt idx="1659">
                  <c:v>2153.0100000000002</c:v>
                </c:pt>
                <c:pt idx="1660">
                  <c:v>2109.6999999999998</c:v>
                </c:pt>
                <c:pt idx="1661">
                  <c:v>2062.42</c:v>
                </c:pt>
                <c:pt idx="1662">
                  <c:v>2145.31</c:v>
                </c:pt>
                <c:pt idx="1663">
                  <c:v>2010.18</c:v>
                </c:pt>
                <c:pt idx="1664">
                  <c:v>1973.94</c:v>
                </c:pt>
                <c:pt idx="1665">
                  <c:v>1939.24</c:v>
                </c:pt>
                <c:pt idx="1666">
                  <c:v>1871.26</c:v>
                </c:pt>
                <c:pt idx="1667">
                  <c:v>1867.53</c:v>
                </c:pt>
                <c:pt idx="1668">
                  <c:v>1819.06</c:v>
                </c:pt>
                <c:pt idx="1669">
                  <c:v>1771.58</c:v>
                </c:pt>
                <c:pt idx="1670">
                  <c:v>1723.15</c:v>
                </c:pt>
                <c:pt idx="1671">
                  <c:v>1720.38</c:v>
                </c:pt>
                <c:pt idx="1672">
                  <c:v>1671.87</c:v>
                </c:pt>
                <c:pt idx="1673">
                  <c:v>1621.1</c:v>
                </c:pt>
                <c:pt idx="1674">
                  <c:v>1623.38</c:v>
                </c:pt>
                <c:pt idx="1675">
                  <c:v>1571.01</c:v>
                </c:pt>
                <c:pt idx="1676">
                  <c:v>1520.99</c:v>
                </c:pt>
                <c:pt idx="1677">
                  <c:v>1521.76</c:v>
                </c:pt>
                <c:pt idx="1678">
                  <c:v>1467.42</c:v>
                </c:pt>
                <c:pt idx="1679">
                  <c:v>1471.45</c:v>
                </c:pt>
                <c:pt idx="1680">
                  <c:v>1418.57</c:v>
                </c:pt>
                <c:pt idx="1681">
                  <c:v>1365.5</c:v>
                </c:pt>
                <c:pt idx="1682">
                  <c:v>1367.49</c:v>
                </c:pt>
                <c:pt idx="1683">
                  <c:v>1312.22</c:v>
                </c:pt>
                <c:pt idx="1684">
                  <c:v>1315.44</c:v>
                </c:pt>
                <c:pt idx="1685">
                  <c:v>1258.5999999999999</c:v>
                </c:pt>
                <c:pt idx="1686">
                  <c:v>1260.82</c:v>
                </c:pt>
                <c:pt idx="1687">
                  <c:v>1202.5999999999999</c:v>
                </c:pt>
                <c:pt idx="1688">
                  <c:v>1206.47</c:v>
                </c:pt>
                <c:pt idx="1689">
                  <c:v>1145.3</c:v>
                </c:pt>
                <c:pt idx="1690">
                  <c:v>1150.04</c:v>
                </c:pt>
                <c:pt idx="1691">
                  <c:v>1090.27</c:v>
                </c:pt>
                <c:pt idx="1692">
                  <c:v>1092.5</c:v>
                </c:pt>
                <c:pt idx="1693">
                  <c:v>1038.1300000000001</c:v>
                </c:pt>
                <c:pt idx="1694">
                  <c:v>1038.1300000000001</c:v>
                </c:pt>
                <c:pt idx="1695">
                  <c:v>1030.22</c:v>
                </c:pt>
                <c:pt idx="1696">
                  <c:v>961.6</c:v>
                </c:pt>
                <c:pt idx="1697">
                  <c:v>967.99</c:v>
                </c:pt>
                <c:pt idx="1698">
                  <c:v>896.43</c:v>
                </c:pt>
                <c:pt idx="1699">
                  <c:v>896.43</c:v>
                </c:pt>
                <c:pt idx="1700">
                  <c:v>899.93</c:v>
                </c:pt>
                <c:pt idx="1701">
                  <c:v>827.59</c:v>
                </c:pt>
                <c:pt idx="1702">
                  <c:v>827.59</c:v>
                </c:pt>
                <c:pt idx="1703">
                  <c:v>826.13</c:v>
                </c:pt>
                <c:pt idx="1704">
                  <c:v>761.65</c:v>
                </c:pt>
                <c:pt idx="1705">
                  <c:v>761.65</c:v>
                </c:pt>
                <c:pt idx="1706">
                  <c:v>743.86</c:v>
                </c:pt>
                <c:pt idx="1707">
                  <c:v>743.86</c:v>
                </c:pt>
                <c:pt idx="1708">
                  <c:v>678.06</c:v>
                </c:pt>
                <c:pt idx="1709">
                  <c:v>652.77</c:v>
                </c:pt>
                <c:pt idx="1710">
                  <c:v>652.77</c:v>
                </c:pt>
                <c:pt idx="1711">
                  <c:v>652.77</c:v>
                </c:pt>
                <c:pt idx="1712">
                  <c:v>569.29999999999995</c:v>
                </c:pt>
                <c:pt idx="1713">
                  <c:v>569.29999999999995</c:v>
                </c:pt>
                <c:pt idx="1714">
                  <c:v>548.01</c:v>
                </c:pt>
                <c:pt idx="1715">
                  <c:v>548.01</c:v>
                </c:pt>
                <c:pt idx="1716">
                  <c:v>448.73</c:v>
                </c:pt>
                <c:pt idx="1717">
                  <c:v>448.73</c:v>
                </c:pt>
                <c:pt idx="1718">
                  <c:v>448.73</c:v>
                </c:pt>
                <c:pt idx="1719">
                  <c:v>392.89</c:v>
                </c:pt>
                <c:pt idx="1720">
                  <c:v>392.89</c:v>
                </c:pt>
                <c:pt idx="1721">
                  <c:v>392.89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8-4A84-91E8-5C51D05CE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941040"/>
        <c:axId val="528629728"/>
      </c:scatterChart>
      <c:valAx>
        <c:axId val="1407941040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29728"/>
        <c:crosses val="autoZero"/>
        <c:crossBetween val="midCat"/>
      </c:valAx>
      <c:valAx>
        <c:axId val="528629728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94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'3-29-2023 - PID Tuning - Tweaki'!$B$1:$B$2</c:f>
              <c:strCache>
                <c:ptCount val="2"/>
                <c:pt idx="0">
                  <c:v>RPM</c:v>
                </c:pt>
                <c:pt idx="1">
                  <c:v>inf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'3-29-2023 - PID Tuning - Tweaki'!$A$3:$A$7990</c:f>
              <c:numCache>
                <c:formatCode>General</c:formatCode>
                <c:ptCount val="7988"/>
                <c:pt idx="0">
                  <c:v>138</c:v>
                </c:pt>
                <c:pt idx="1">
                  <c:v>188</c:v>
                </c:pt>
                <c:pt idx="2">
                  <c:v>238</c:v>
                </c:pt>
                <c:pt idx="3">
                  <c:v>288</c:v>
                </c:pt>
                <c:pt idx="4">
                  <c:v>338</c:v>
                </c:pt>
                <c:pt idx="5">
                  <c:v>388</c:v>
                </c:pt>
                <c:pt idx="6">
                  <c:v>438</c:v>
                </c:pt>
                <c:pt idx="7">
                  <c:v>488</c:v>
                </c:pt>
                <c:pt idx="8">
                  <c:v>538</c:v>
                </c:pt>
                <c:pt idx="9">
                  <c:v>588</c:v>
                </c:pt>
                <c:pt idx="10">
                  <c:v>638</c:v>
                </c:pt>
                <c:pt idx="11">
                  <c:v>688</c:v>
                </c:pt>
                <c:pt idx="12">
                  <c:v>738</c:v>
                </c:pt>
                <c:pt idx="13">
                  <c:v>788</c:v>
                </c:pt>
                <c:pt idx="14">
                  <c:v>838</c:v>
                </c:pt>
                <c:pt idx="15">
                  <c:v>888</c:v>
                </c:pt>
                <c:pt idx="16">
                  <c:v>939</c:v>
                </c:pt>
                <c:pt idx="17">
                  <c:v>989</c:v>
                </c:pt>
                <c:pt idx="18">
                  <c:v>1039</c:v>
                </c:pt>
                <c:pt idx="19">
                  <c:v>1089</c:v>
                </c:pt>
                <c:pt idx="20">
                  <c:v>1139</c:v>
                </c:pt>
                <c:pt idx="21">
                  <c:v>1189</c:v>
                </c:pt>
                <c:pt idx="22">
                  <c:v>1239</c:v>
                </c:pt>
                <c:pt idx="23">
                  <c:v>1289</c:v>
                </c:pt>
                <c:pt idx="24">
                  <c:v>1339</c:v>
                </c:pt>
                <c:pt idx="25">
                  <c:v>1389</c:v>
                </c:pt>
                <c:pt idx="26">
                  <c:v>1439</c:v>
                </c:pt>
                <c:pt idx="27">
                  <c:v>1489</c:v>
                </c:pt>
                <c:pt idx="28">
                  <c:v>1539</c:v>
                </c:pt>
                <c:pt idx="29">
                  <c:v>1589</c:v>
                </c:pt>
                <c:pt idx="30">
                  <c:v>1639</c:v>
                </c:pt>
                <c:pt idx="31">
                  <c:v>1689</c:v>
                </c:pt>
                <c:pt idx="32">
                  <c:v>1739</c:v>
                </c:pt>
                <c:pt idx="33">
                  <c:v>1789</c:v>
                </c:pt>
                <c:pt idx="34">
                  <c:v>1839</c:v>
                </c:pt>
                <c:pt idx="35">
                  <c:v>1889</c:v>
                </c:pt>
                <c:pt idx="36">
                  <c:v>1939</c:v>
                </c:pt>
                <c:pt idx="37">
                  <c:v>1989</c:v>
                </c:pt>
                <c:pt idx="38">
                  <c:v>2039</c:v>
                </c:pt>
                <c:pt idx="39">
                  <c:v>2089</c:v>
                </c:pt>
                <c:pt idx="40">
                  <c:v>2139</c:v>
                </c:pt>
                <c:pt idx="41">
                  <c:v>2189</c:v>
                </c:pt>
                <c:pt idx="42">
                  <c:v>2239</c:v>
                </c:pt>
                <c:pt idx="43">
                  <c:v>2289</c:v>
                </c:pt>
                <c:pt idx="44">
                  <c:v>2339</c:v>
                </c:pt>
                <c:pt idx="45">
                  <c:v>2390</c:v>
                </c:pt>
                <c:pt idx="46">
                  <c:v>2440</c:v>
                </c:pt>
                <c:pt idx="47">
                  <c:v>2490</c:v>
                </c:pt>
                <c:pt idx="48">
                  <c:v>2540</c:v>
                </c:pt>
                <c:pt idx="49">
                  <c:v>2590</c:v>
                </c:pt>
                <c:pt idx="50">
                  <c:v>2640</c:v>
                </c:pt>
                <c:pt idx="51">
                  <c:v>2690</c:v>
                </c:pt>
                <c:pt idx="52">
                  <c:v>2740</c:v>
                </c:pt>
                <c:pt idx="53">
                  <c:v>2790</c:v>
                </c:pt>
                <c:pt idx="54">
                  <c:v>2840</c:v>
                </c:pt>
                <c:pt idx="55">
                  <c:v>2890</c:v>
                </c:pt>
                <c:pt idx="56">
                  <c:v>2940</c:v>
                </c:pt>
                <c:pt idx="57">
                  <c:v>2990</c:v>
                </c:pt>
                <c:pt idx="58">
                  <c:v>3040</c:v>
                </c:pt>
                <c:pt idx="59">
                  <c:v>3090</c:v>
                </c:pt>
                <c:pt idx="60">
                  <c:v>3140</c:v>
                </c:pt>
                <c:pt idx="61">
                  <c:v>3190</c:v>
                </c:pt>
                <c:pt idx="62">
                  <c:v>3240</c:v>
                </c:pt>
                <c:pt idx="63">
                  <c:v>3290</c:v>
                </c:pt>
                <c:pt idx="64">
                  <c:v>3340</c:v>
                </c:pt>
                <c:pt idx="65">
                  <c:v>3390</c:v>
                </c:pt>
                <c:pt idx="66">
                  <c:v>3440</c:v>
                </c:pt>
                <c:pt idx="67">
                  <c:v>3490</c:v>
                </c:pt>
                <c:pt idx="68">
                  <c:v>3540</c:v>
                </c:pt>
                <c:pt idx="69">
                  <c:v>3590</c:v>
                </c:pt>
                <c:pt idx="70">
                  <c:v>3640</c:v>
                </c:pt>
                <c:pt idx="71">
                  <c:v>3690</c:v>
                </c:pt>
                <c:pt idx="72">
                  <c:v>3740</c:v>
                </c:pt>
                <c:pt idx="73">
                  <c:v>3790</c:v>
                </c:pt>
                <c:pt idx="74">
                  <c:v>3840</c:v>
                </c:pt>
                <c:pt idx="75">
                  <c:v>3890</c:v>
                </c:pt>
                <c:pt idx="76">
                  <c:v>3940</c:v>
                </c:pt>
                <c:pt idx="77">
                  <c:v>3990</c:v>
                </c:pt>
                <c:pt idx="78">
                  <c:v>4040</c:v>
                </c:pt>
                <c:pt idx="79">
                  <c:v>4090</c:v>
                </c:pt>
                <c:pt idx="80">
                  <c:v>4140</c:v>
                </c:pt>
                <c:pt idx="81">
                  <c:v>4190</c:v>
                </c:pt>
                <c:pt idx="82">
                  <c:v>4240</c:v>
                </c:pt>
                <c:pt idx="83">
                  <c:v>4290</c:v>
                </c:pt>
                <c:pt idx="84">
                  <c:v>4340</c:v>
                </c:pt>
                <c:pt idx="85">
                  <c:v>4390</c:v>
                </c:pt>
                <c:pt idx="86">
                  <c:v>4440</c:v>
                </c:pt>
                <c:pt idx="87">
                  <c:v>4490</c:v>
                </c:pt>
                <c:pt idx="88">
                  <c:v>4540</c:v>
                </c:pt>
                <c:pt idx="89">
                  <c:v>4590</c:v>
                </c:pt>
                <c:pt idx="90">
                  <c:v>4640</c:v>
                </c:pt>
                <c:pt idx="91">
                  <c:v>4690</c:v>
                </c:pt>
                <c:pt idx="92">
                  <c:v>4740</c:v>
                </c:pt>
                <c:pt idx="93">
                  <c:v>4790</c:v>
                </c:pt>
                <c:pt idx="94">
                  <c:v>4840</c:v>
                </c:pt>
                <c:pt idx="95">
                  <c:v>4890</c:v>
                </c:pt>
                <c:pt idx="96">
                  <c:v>4940</c:v>
                </c:pt>
                <c:pt idx="97">
                  <c:v>4990</c:v>
                </c:pt>
                <c:pt idx="98">
                  <c:v>5040</c:v>
                </c:pt>
                <c:pt idx="99">
                  <c:v>5090</c:v>
                </c:pt>
                <c:pt idx="100">
                  <c:v>5140</c:v>
                </c:pt>
                <c:pt idx="101">
                  <c:v>5190</c:v>
                </c:pt>
                <c:pt idx="102">
                  <c:v>5240</c:v>
                </c:pt>
                <c:pt idx="103">
                  <c:v>5291</c:v>
                </c:pt>
                <c:pt idx="104">
                  <c:v>5341</c:v>
                </c:pt>
                <c:pt idx="105">
                  <c:v>5391</c:v>
                </c:pt>
                <c:pt idx="106">
                  <c:v>5441</c:v>
                </c:pt>
                <c:pt idx="107">
                  <c:v>5491</c:v>
                </c:pt>
                <c:pt idx="108">
                  <c:v>5541</c:v>
                </c:pt>
                <c:pt idx="109">
                  <c:v>5591</c:v>
                </c:pt>
                <c:pt idx="110">
                  <c:v>5641</c:v>
                </c:pt>
                <c:pt idx="111">
                  <c:v>5691</c:v>
                </c:pt>
                <c:pt idx="112">
                  <c:v>5741</c:v>
                </c:pt>
                <c:pt idx="113">
                  <c:v>5791</c:v>
                </c:pt>
                <c:pt idx="114">
                  <c:v>5841</c:v>
                </c:pt>
                <c:pt idx="115">
                  <c:v>5891</c:v>
                </c:pt>
                <c:pt idx="116">
                  <c:v>5941</c:v>
                </c:pt>
                <c:pt idx="117">
                  <c:v>5991</c:v>
                </c:pt>
                <c:pt idx="118">
                  <c:v>6041</c:v>
                </c:pt>
                <c:pt idx="119">
                  <c:v>6091</c:v>
                </c:pt>
                <c:pt idx="120">
                  <c:v>6141</c:v>
                </c:pt>
                <c:pt idx="121">
                  <c:v>6191</c:v>
                </c:pt>
                <c:pt idx="122">
                  <c:v>6241</c:v>
                </c:pt>
                <c:pt idx="123">
                  <c:v>6291</c:v>
                </c:pt>
                <c:pt idx="124">
                  <c:v>6341</c:v>
                </c:pt>
                <c:pt idx="125">
                  <c:v>6391</c:v>
                </c:pt>
                <c:pt idx="126">
                  <c:v>6441</c:v>
                </c:pt>
                <c:pt idx="127">
                  <c:v>6491</c:v>
                </c:pt>
                <c:pt idx="128">
                  <c:v>6541</c:v>
                </c:pt>
                <c:pt idx="129">
                  <c:v>6591</c:v>
                </c:pt>
                <c:pt idx="130">
                  <c:v>6641</c:v>
                </c:pt>
                <c:pt idx="131">
                  <c:v>6691</c:v>
                </c:pt>
                <c:pt idx="132">
                  <c:v>6742</c:v>
                </c:pt>
                <c:pt idx="133">
                  <c:v>6792</c:v>
                </c:pt>
                <c:pt idx="134">
                  <c:v>6842</c:v>
                </c:pt>
                <c:pt idx="135">
                  <c:v>6892</c:v>
                </c:pt>
                <c:pt idx="136">
                  <c:v>6942</c:v>
                </c:pt>
                <c:pt idx="137">
                  <c:v>6992</c:v>
                </c:pt>
                <c:pt idx="138">
                  <c:v>7042</c:v>
                </c:pt>
                <c:pt idx="139">
                  <c:v>7092</c:v>
                </c:pt>
                <c:pt idx="140">
                  <c:v>7142</c:v>
                </c:pt>
                <c:pt idx="141">
                  <c:v>7192</c:v>
                </c:pt>
                <c:pt idx="142">
                  <c:v>7242</c:v>
                </c:pt>
                <c:pt idx="143">
                  <c:v>7292</c:v>
                </c:pt>
                <c:pt idx="144">
                  <c:v>7342</c:v>
                </c:pt>
                <c:pt idx="145">
                  <c:v>7392</c:v>
                </c:pt>
                <c:pt idx="146">
                  <c:v>7442</c:v>
                </c:pt>
                <c:pt idx="147">
                  <c:v>7492</c:v>
                </c:pt>
                <c:pt idx="148">
                  <c:v>7542</c:v>
                </c:pt>
                <c:pt idx="149">
                  <c:v>7592</c:v>
                </c:pt>
                <c:pt idx="150">
                  <c:v>7642</c:v>
                </c:pt>
                <c:pt idx="151">
                  <c:v>7692</c:v>
                </c:pt>
                <c:pt idx="152">
                  <c:v>7742</c:v>
                </c:pt>
                <c:pt idx="153">
                  <c:v>7792</c:v>
                </c:pt>
                <c:pt idx="154">
                  <c:v>7843</c:v>
                </c:pt>
                <c:pt idx="155">
                  <c:v>7894</c:v>
                </c:pt>
                <c:pt idx="156">
                  <c:v>7944</c:v>
                </c:pt>
                <c:pt idx="157">
                  <c:v>7994</c:v>
                </c:pt>
                <c:pt idx="158">
                  <c:v>8044</c:v>
                </c:pt>
                <c:pt idx="159">
                  <c:v>8094</c:v>
                </c:pt>
                <c:pt idx="160">
                  <c:v>8144</c:v>
                </c:pt>
                <c:pt idx="161">
                  <c:v>8194</c:v>
                </c:pt>
                <c:pt idx="162">
                  <c:v>8244</c:v>
                </c:pt>
                <c:pt idx="163">
                  <c:v>8294</c:v>
                </c:pt>
                <c:pt idx="164">
                  <c:v>8344</c:v>
                </c:pt>
                <c:pt idx="165">
                  <c:v>8394</c:v>
                </c:pt>
                <c:pt idx="166">
                  <c:v>8444</c:v>
                </c:pt>
                <c:pt idx="167">
                  <c:v>8494</c:v>
                </c:pt>
                <c:pt idx="168">
                  <c:v>8544</c:v>
                </c:pt>
                <c:pt idx="169">
                  <c:v>8594</c:v>
                </c:pt>
                <c:pt idx="170">
                  <c:v>8644</c:v>
                </c:pt>
                <c:pt idx="171">
                  <c:v>8694</c:v>
                </c:pt>
                <c:pt idx="172">
                  <c:v>8744</c:v>
                </c:pt>
                <c:pt idx="173">
                  <c:v>8794</c:v>
                </c:pt>
                <c:pt idx="174">
                  <c:v>8844</c:v>
                </c:pt>
                <c:pt idx="175">
                  <c:v>8894</c:v>
                </c:pt>
                <c:pt idx="176">
                  <c:v>8944</c:v>
                </c:pt>
                <c:pt idx="177">
                  <c:v>8994</c:v>
                </c:pt>
                <c:pt idx="178">
                  <c:v>9044</c:v>
                </c:pt>
                <c:pt idx="179">
                  <c:v>9094</c:v>
                </c:pt>
                <c:pt idx="180">
                  <c:v>9144</c:v>
                </c:pt>
                <c:pt idx="181">
                  <c:v>9194</c:v>
                </c:pt>
                <c:pt idx="182">
                  <c:v>9244</c:v>
                </c:pt>
                <c:pt idx="183">
                  <c:v>9294</c:v>
                </c:pt>
                <c:pt idx="184">
                  <c:v>9344</c:v>
                </c:pt>
                <c:pt idx="185">
                  <c:v>9394</c:v>
                </c:pt>
                <c:pt idx="186">
                  <c:v>9444</c:v>
                </c:pt>
                <c:pt idx="187">
                  <c:v>9494</c:v>
                </c:pt>
                <c:pt idx="188">
                  <c:v>9544</c:v>
                </c:pt>
                <c:pt idx="189">
                  <c:v>9594</c:v>
                </c:pt>
                <c:pt idx="190">
                  <c:v>9644</c:v>
                </c:pt>
                <c:pt idx="191">
                  <c:v>9694</c:v>
                </c:pt>
                <c:pt idx="192">
                  <c:v>9744</c:v>
                </c:pt>
                <c:pt idx="193">
                  <c:v>9794</c:v>
                </c:pt>
                <c:pt idx="194">
                  <c:v>9844</c:v>
                </c:pt>
                <c:pt idx="195">
                  <c:v>9894</c:v>
                </c:pt>
                <c:pt idx="196">
                  <c:v>9944</c:v>
                </c:pt>
                <c:pt idx="197">
                  <c:v>9994</c:v>
                </c:pt>
                <c:pt idx="198">
                  <c:v>10044</c:v>
                </c:pt>
                <c:pt idx="199">
                  <c:v>10094</c:v>
                </c:pt>
                <c:pt idx="200">
                  <c:v>10144</c:v>
                </c:pt>
                <c:pt idx="201">
                  <c:v>10194</c:v>
                </c:pt>
                <c:pt idx="202">
                  <c:v>10244</c:v>
                </c:pt>
                <c:pt idx="203">
                  <c:v>10294</c:v>
                </c:pt>
                <c:pt idx="204">
                  <c:v>10344</c:v>
                </c:pt>
                <c:pt idx="205">
                  <c:v>10394</c:v>
                </c:pt>
                <c:pt idx="206">
                  <c:v>10444</c:v>
                </c:pt>
                <c:pt idx="207">
                  <c:v>10494</c:v>
                </c:pt>
                <c:pt idx="208">
                  <c:v>10544</c:v>
                </c:pt>
                <c:pt idx="209">
                  <c:v>10594</c:v>
                </c:pt>
                <c:pt idx="210">
                  <c:v>10644</c:v>
                </c:pt>
                <c:pt idx="211">
                  <c:v>10694</c:v>
                </c:pt>
                <c:pt idx="212">
                  <c:v>10744</c:v>
                </c:pt>
                <c:pt idx="213">
                  <c:v>10795</c:v>
                </c:pt>
                <c:pt idx="214">
                  <c:v>10845</c:v>
                </c:pt>
                <c:pt idx="215">
                  <c:v>10895</c:v>
                </c:pt>
                <c:pt idx="216">
                  <c:v>10945</c:v>
                </c:pt>
                <c:pt idx="217">
                  <c:v>10995</c:v>
                </c:pt>
                <c:pt idx="218">
                  <c:v>11045</c:v>
                </c:pt>
                <c:pt idx="219">
                  <c:v>11095</c:v>
                </c:pt>
                <c:pt idx="220">
                  <c:v>11145</c:v>
                </c:pt>
                <c:pt idx="221">
                  <c:v>11195</c:v>
                </c:pt>
                <c:pt idx="222">
                  <c:v>11245</c:v>
                </c:pt>
                <c:pt idx="223">
                  <c:v>11295</c:v>
                </c:pt>
                <c:pt idx="224">
                  <c:v>11345</c:v>
                </c:pt>
                <c:pt idx="225">
                  <c:v>11395</c:v>
                </c:pt>
                <c:pt idx="226">
                  <c:v>11445</c:v>
                </c:pt>
                <c:pt idx="227">
                  <c:v>11495</c:v>
                </c:pt>
                <c:pt idx="228">
                  <c:v>11545</c:v>
                </c:pt>
                <c:pt idx="229">
                  <c:v>11595</c:v>
                </c:pt>
                <c:pt idx="230">
                  <c:v>11645</c:v>
                </c:pt>
                <c:pt idx="231">
                  <c:v>11695</c:v>
                </c:pt>
                <c:pt idx="232">
                  <c:v>11745</c:v>
                </c:pt>
                <c:pt idx="233">
                  <c:v>11795</c:v>
                </c:pt>
                <c:pt idx="234">
                  <c:v>11845</c:v>
                </c:pt>
                <c:pt idx="235">
                  <c:v>11895</c:v>
                </c:pt>
                <c:pt idx="236">
                  <c:v>11945</c:v>
                </c:pt>
                <c:pt idx="237">
                  <c:v>11995</c:v>
                </c:pt>
                <c:pt idx="238">
                  <c:v>12045</c:v>
                </c:pt>
                <c:pt idx="239">
                  <c:v>12095</c:v>
                </c:pt>
                <c:pt idx="240">
                  <c:v>12145</c:v>
                </c:pt>
                <c:pt idx="241">
                  <c:v>12195</c:v>
                </c:pt>
                <c:pt idx="242">
                  <c:v>12246</c:v>
                </c:pt>
                <c:pt idx="243">
                  <c:v>12296</c:v>
                </c:pt>
                <c:pt idx="244">
                  <c:v>12346</c:v>
                </c:pt>
                <c:pt idx="245">
                  <c:v>12396</c:v>
                </c:pt>
                <c:pt idx="246">
                  <c:v>12446</c:v>
                </c:pt>
                <c:pt idx="247">
                  <c:v>12496</c:v>
                </c:pt>
                <c:pt idx="248">
                  <c:v>12546</c:v>
                </c:pt>
                <c:pt idx="249">
                  <c:v>12596</c:v>
                </c:pt>
                <c:pt idx="250">
                  <c:v>12646</c:v>
                </c:pt>
                <c:pt idx="251">
                  <c:v>12696</c:v>
                </c:pt>
                <c:pt idx="252">
                  <c:v>12746</c:v>
                </c:pt>
                <c:pt idx="253">
                  <c:v>12796</c:v>
                </c:pt>
                <c:pt idx="254">
                  <c:v>12846</c:v>
                </c:pt>
                <c:pt idx="255">
                  <c:v>12896</c:v>
                </c:pt>
                <c:pt idx="256">
                  <c:v>12946</c:v>
                </c:pt>
                <c:pt idx="257">
                  <c:v>12996</c:v>
                </c:pt>
                <c:pt idx="258">
                  <c:v>13046</c:v>
                </c:pt>
                <c:pt idx="259">
                  <c:v>13096</c:v>
                </c:pt>
                <c:pt idx="260">
                  <c:v>13146</c:v>
                </c:pt>
                <c:pt idx="261">
                  <c:v>13196</c:v>
                </c:pt>
                <c:pt idx="262">
                  <c:v>13246</c:v>
                </c:pt>
                <c:pt idx="263">
                  <c:v>13296</c:v>
                </c:pt>
                <c:pt idx="264">
                  <c:v>13346</c:v>
                </c:pt>
                <c:pt idx="265">
                  <c:v>13396</c:v>
                </c:pt>
                <c:pt idx="266">
                  <c:v>13446</c:v>
                </c:pt>
                <c:pt idx="267">
                  <c:v>13496</c:v>
                </c:pt>
                <c:pt idx="268">
                  <c:v>13546</c:v>
                </c:pt>
                <c:pt idx="269">
                  <c:v>13596</c:v>
                </c:pt>
                <c:pt idx="270">
                  <c:v>13646</c:v>
                </c:pt>
                <c:pt idx="271">
                  <c:v>13696</c:v>
                </c:pt>
                <c:pt idx="272">
                  <c:v>13746</c:v>
                </c:pt>
                <c:pt idx="273">
                  <c:v>13796</c:v>
                </c:pt>
                <c:pt idx="274">
                  <c:v>13846</c:v>
                </c:pt>
                <c:pt idx="275">
                  <c:v>13896</c:v>
                </c:pt>
                <c:pt idx="276">
                  <c:v>13946</c:v>
                </c:pt>
                <c:pt idx="277">
                  <c:v>13996</c:v>
                </c:pt>
                <c:pt idx="278">
                  <c:v>14046</c:v>
                </c:pt>
                <c:pt idx="279">
                  <c:v>14096</c:v>
                </c:pt>
                <c:pt idx="280">
                  <c:v>14146</c:v>
                </c:pt>
                <c:pt idx="281">
                  <c:v>14196</c:v>
                </c:pt>
                <c:pt idx="282">
                  <c:v>14246</c:v>
                </c:pt>
                <c:pt idx="283">
                  <c:v>14296</c:v>
                </c:pt>
                <c:pt idx="284">
                  <c:v>14346</c:v>
                </c:pt>
                <c:pt idx="285">
                  <c:v>14396</c:v>
                </c:pt>
                <c:pt idx="286">
                  <c:v>14446</c:v>
                </c:pt>
                <c:pt idx="287">
                  <c:v>14496</c:v>
                </c:pt>
                <c:pt idx="288">
                  <c:v>14546</c:v>
                </c:pt>
                <c:pt idx="289">
                  <c:v>14596</c:v>
                </c:pt>
                <c:pt idx="290">
                  <c:v>14646</c:v>
                </c:pt>
                <c:pt idx="291">
                  <c:v>14696</c:v>
                </c:pt>
                <c:pt idx="292">
                  <c:v>14746</c:v>
                </c:pt>
                <c:pt idx="293">
                  <c:v>14796</c:v>
                </c:pt>
                <c:pt idx="294">
                  <c:v>14846</c:v>
                </c:pt>
                <c:pt idx="295">
                  <c:v>14896</c:v>
                </c:pt>
                <c:pt idx="296">
                  <c:v>14946</c:v>
                </c:pt>
                <c:pt idx="297">
                  <c:v>14996</c:v>
                </c:pt>
                <c:pt idx="298">
                  <c:v>15046</c:v>
                </c:pt>
                <c:pt idx="299">
                  <c:v>15096</c:v>
                </c:pt>
                <c:pt idx="300">
                  <c:v>15147</c:v>
                </c:pt>
                <c:pt idx="301">
                  <c:v>15197</c:v>
                </c:pt>
                <c:pt idx="302">
                  <c:v>15247</c:v>
                </c:pt>
                <c:pt idx="303">
                  <c:v>15297</c:v>
                </c:pt>
                <c:pt idx="304">
                  <c:v>15347</c:v>
                </c:pt>
                <c:pt idx="305">
                  <c:v>15397</c:v>
                </c:pt>
                <c:pt idx="306">
                  <c:v>15447</c:v>
                </c:pt>
                <c:pt idx="307">
                  <c:v>15497</c:v>
                </c:pt>
                <c:pt idx="308">
                  <c:v>15547</c:v>
                </c:pt>
                <c:pt idx="309">
                  <c:v>15597</c:v>
                </c:pt>
                <c:pt idx="310">
                  <c:v>15647</c:v>
                </c:pt>
                <c:pt idx="311">
                  <c:v>15697</c:v>
                </c:pt>
                <c:pt idx="312">
                  <c:v>15747</c:v>
                </c:pt>
                <c:pt idx="313">
                  <c:v>15797</c:v>
                </c:pt>
                <c:pt idx="314">
                  <c:v>15847</c:v>
                </c:pt>
                <c:pt idx="315">
                  <c:v>15897</c:v>
                </c:pt>
                <c:pt idx="316">
                  <c:v>15947</c:v>
                </c:pt>
                <c:pt idx="317">
                  <c:v>15997</c:v>
                </c:pt>
                <c:pt idx="318">
                  <c:v>16047</c:v>
                </c:pt>
                <c:pt idx="319">
                  <c:v>16097</c:v>
                </c:pt>
                <c:pt idx="320">
                  <c:v>16147</c:v>
                </c:pt>
                <c:pt idx="321">
                  <c:v>16197</c:v>
                </c:pt>
                <c:pt idx="322">
                  <c:v>16247</c:v>
                </c:pt>
                <c:pt idx="323">
                  <c:v>16297</c:v>
                </c:pt>
                <c:pt idx="324">
                  <c:v>16347</c:v>
                </c:pt>
                <c:pt idx="325">
                  <c:v>16397</c:v>
                </c:pt>
                <c:pt idx="326">
                  <c:v>16447</c:v>
                </c:pt>
                <c:pt idx="327">
                  <c:v>16497</c:v>
                </c:pt>
                <c:pt idx="328">
                  <c:v>16547</c:v>
                </c:pt>
                <c:pt idx="329">
                  <c:v>16598</c:v>
                </c:pt>
                <c:pt idx="330">
                  <c:v>16648</c:v>
                </c:pt>
                <c:pt idx="331">
                  <c:v>16698</c:v>
                </c:pt>
                <c:pt idx="332">
                  <c:v>16748</c:v>
                </c:pt>
                <c:pt idx="333">
                  <c:v>16798</c:v>
                </c:pt>
                <c:pt idx="334">
                  <c:v>16848</c:v>
                </c:pt>
                <c:pt idx="335">
                  <c:v>16898</c:v>
                </c:pt>
                <c:pt idx="336">
                  <c:v>16948</c:v>
                </c:pt>
                <c:pt idx="337">
                  <c:v>16998</c:v>
                </c:pt>
                <c:pt idx="338">
                  <c:v>17048</c:v>
                </c:pt>
                <c:pt idx="339">
                  <c:v>17098</c:v>
                </c:pt>
                <c:pt idx="340">
                  <c:v>17148</c:v>
                </c:pt>
                <c:pt idx="341">
                  <c:v>17198</c:v>
                </c:pt>
                <c:pt idx="342">
                  <c:v>17248</c:v>
                </c:pt>
                <c:pt idx="343">
                  <c:v>17298</c:v>
                </c:pt>
                <c:pt idx="344">
                  <c:v>17348</c:v>
                </c:pt>
                <c:pt idx="345">
                  <c:v>17398</c:v>
                </c:pt>
                <c:pt idx="346">
                  <c:v>17448</c:v>
                </c:pt>
                <c:pt idx="347">
                  <c:v>17498</c:v>
                </c:pt>
                <c:pt idx="348">
                  <c:v>17548</c:v>
                </c:pt>
                <c:pt idx="349">
                  <c:v>17598</c:v>
                </c:pt>
                <c:pt idx="350">
                  <c:v>17648</c:v>
                </c:pt>
                <c:pt idx="351">
                  <c:v>17698</c:v>
                </c:pt>
                <c:pt idx="352">
                  <c:v>17748</c:v>
                </c:pt>
                <c:pt idx="353">
                  <c:v>17798</c:v>
                </c:pt>
                <c:pt idx="354">
                  <c:v>17848</c:v>
                </c:pt>
                <c:pt idx="355">
                  <c:v>17898</c:v>
                </c:pt>
                <c:pt idx="356">
                  <c:v>17948</c:v>
                </c:pt>
                <c:pt idx="357">
                  <c:v>17998</c:v>
                </c:pt>
                <c:pt idx="358">
                  <c:v>18048</c:v>
                </c:pt>
                <c:pt idx="359">
                  <c:v>18098</c:v>
                </c:pt>
                <c:pt idx="360">
                  <c:v>18148</c:v>
                </c:pt>
                <c:pt idx="361">
                  <c:v>18198</c:v>
                </c:pt>
                <c:pt idx="362">
                  <c:v>18248</c:v>
                </c:pt>
                <c:pt idx="363">
                  <c:v>18298</c:v>
                </c:pt>
                <c:pt idx="364">
                  <c:v>18348</c:v>
                </c:pt>
                <c:pt idx="365">
                  <c:v>18398</c:v>
                </c:pt>
                <c:pt idx="366">
                  <c:v>18448</c:v>
                </c:pt>
                <c:pt idx="367">
                  <c:v>18498</c:v>
                </c:pt>
                <c:pt idx="368">
                  <c:v>18548</c:v>
                </c:pt>
                <c:pt idx="369">
                  <c:v>18598</c:v>
                </c:pt>
                <c:pt idx="370">
                  <c:v>18648</c:v>
                </c:pt>
                <c:pt idx="371">
                  <c:v>18698</c:v>
                </c:pt>
                <c:pt idx="372">
                  <c:v>18748</c:v>
                </c:pt>
                <c:pt idx="373">
                  <c:v>18798</c:v>
                </c:pt>
                <c:pt idx="374">
                  <c:v>18848</c:v>
                </c:pt>
                <c:pt idx="375">
                  <c:v>18898</c:v>
                </c:pt>
                <c:pt idx="376">
                  <c:v>18948</c:v>
                </c:pt>
                <c:pt idx="377">
                  <c:v>18998</c:v>
                </c:pt>
                <c:pt idx="378">
                  <c:v>19048</c:v>
                </c:pt>
                <c:pt idx="379">
                  <c:v>19098</c:v>
                </c:pt>
                <c:pt idx="380">
                  <c:v>19148</c:v>
                </c:pt>
                <c:pt idx="381">
                  <c:v>19198</c:v>
                </c:pt>
                <c:pt idx="382">
                  <c:v>19248</c:v>
                </c:pt>
                <c:pt idx="383">
                  <c:v>19298</c:v>
                </c:pt>
                <c:pt idx="384">
                  <c:v>19348</c:v>
                </c:pt>
                <c:pt idx="385">
                  <c:v>19398</c:v>
                </c:pt>
                <c:pt idx="386">
                  <c:v>19448</c:v>
                </c:pt>
                <c:pt idx="387">
                  <c:v>19499</c:v>
                </c:pt>
                <c:pt idx="388">
                  <c:v>19549</c:v>
                </c:pt>
                <c:pt idx="389">
                  <c:v>19599</c:v>
                </c:pt>
                <c:pt idx="390">
                  <c:v>19649</c:v>
                </c:pt>
                <c:pt idx="391">
                  <c:v>19699</c:v>
                </c:pt>
                <c:pt idx="392">
                  <c:v>19749</c:v>
                </c:pt>
                <c:pt idx="393">
                  <c:v>19799</c:v>
                </c:pt>
                <c:pt idx="394">
                  <c:v>19849</c:v>
                </c:pt>
                <c:pt idx="395">
                  <c:v>19899</c:v>
                </c:pt>
                <c:pt idx="396">
                  <c:v>19949</c:v>
                </c:pt>
                <c:pt idx="397">
                  <c:v>19999</c:v>
                </c:pt>
                <c:pt idx="398">
                  <c:v>20049</c:v>
                </c:pt>
                <c:pt idx="399">
                  <c:v>20099</c:v>
                </c:pt>
                <c:pt idx="400">
                  <c:v>20149</c:v>
                </c:pt>
                <c:pt idx="401">
                  <c:v>20199</c:v>
                </c:pt>
                <c:pt idx="402">
                  <c:v>20249</c:v>
                </c:pt>
                <c:pt idx="403">
                  <c:v>20299</c:v>
                </c:pt>
                <c:pt idx="404">
                  <c:v>20349</c:v>
                </c:pt>
                <c:pt idx="405">
                  <c:v>20399</c:v>
                </c:pt>
                <c:pt idx="406">
                  <c:v>20449</c:v>
                </c:pt>
                <c:pt idx="407">
                  <c:v>20499</c:v>
                </c:pt>
                <c:pt idx="408">
                  <c:v>20549</c:v>
                </c:pt>
                <c:pt idx="409">
                  <c:v>20599</c:v>
                </c:pt>
                <c:pt idx="410">
                  <c:v>20649</c:v>
                </c:pt>
                <c:pt idx="411">
                  <c:v>20699</c:v>
                </c:pt>
                <c:pt idx="412">
                  <c:v>20749</c:v>
                </c:pt>
                <c:pt idx="413">
                  <c:v>20799</c:v>
                </c:pt>
                <c:pt idx="414">
                  <c:v>20849</c:v>
                </c:pt>
                <c:pt idx="415">
                  <c:v>20899</c:v>
                </c:pt>
                <c:pt idx="416">
                  <c:v>20950</c:v>
                </c:pt>
                <c:pt idx="417">
                  <c:v>21000</c:v>
                </c:pt>
                <c:pt idx="418">
                  <c:v>21050</c:v>
                </c:pt>
                <c:pt idx="419">
                  <c:v>21100</c:v>
                </c:pt>
                <c:pt idx="420">
                  <c:v>21150</c:v>
                </c:pt>
                <c:pt idx="421">
                  <c:v>21200</c:v>
                </c:pt>
                <c:pt idx="422">
                  <c:v>21250</c:v>
                </c:pt>
                <c:pt idx="423">
                  <c:v>21300</c:v>
                </c:pt>
                <c:pt idx="424">
                  <c:v>21350</c:v>
                </c:pt>
                <c:pt idx="425">
                  <c:v>21400</c:v>
                </c:pt>
                <c:pt idx="426">
                  <c:v>21450</c:v>
                </c:pt>
                <c:pt idx="427">
                  <c:v>21500</c:v>
                </c:pt>
                <c:pt idx="428">
                  <c:v>21550</c:v>
                </c:pt>
                <c:pt idx="429">
                  <c:v>21600</c:v>
                </c:pt>
                <c:pt idx="430">
                  <c:v>21650</c:v>
                </c:pt>
                <c:pt idx="431">
                  <c:v>21700</c:v>
                </c:pt>
                <c:pt idx="432">
                  <c:v>21750</c:v>
                </c:pt>
                <c:pt idx="433">
                  <c:v>21800</c:v>
                </c:pt>
                <c:pt idx="434">
                  <c:v>21850</c:v>
                </c:pt>
                <c:pt idx="435">
                  <c:v>21900</c:v>
                </c:pt>
                <c:pt idx="436">
                  <c:v>21950</c:v>
                </c:pt>
                <c:pt idx="437">
                  <c:v>22000</c:v>
                </c:pt>
                <c:pt idx="438">
                  <c:v>22050</c:v>
                </c:pt>
                <c:pt idx="439">
                  <c:v>22100</c:v>
                </c:pt>
                <c:pt idx="440">
                  <c:v>22150</c:v>
                </c:pt>
                <c:pt idx="441">
                  <c:v>22200</c:v>
                </c:pt>
                <c:pt idx="442">
                  <c:v>22250</c:v>
                </c:pt>
                <c:pt idx="443">
                  <c:v>22300</c:v>
                </c:pt>
                <c:pt idx="444">
                  <c:v>22350</c:v>
                </c:pt>
                <c:pt idx="445">
                  <c:v>22400</c:v>
                </c:pt>
                <c:pt idx="446">
                  <c:v>22450</c:v>
                </c:pt>
                <c:pt idx="447">
                  <c:v>22500</c:v>
                </c:pt>
                <c:pt idx="448">
                  <c:v>22550</c:v>
                </c:pt>
                <c:pt idx="449">
                  <c:v>22600</c:v>
                </c:pt>
                <c:pt idx="450">
                  <c:v>22650</c:v>
                </c:pt>
                <c:pt idx="451">
                  <c:v>22700</c:v>
                </c:pt>
                <c:pt idx="452">
                  <c:v>22750</c:v>
                </c:pt>
                <c:pt idx="453">
                  <c:v>22800</c:v>
                </c:pt>
                <c:pt idx="454">
                  <c:v>22850</c:v>
                </c:pt>
                <c:pt idx="455">
                  <c:v>22900</c:v>
                </c:pt>
                <c:pt idx="456">
                  <c:v>22950</c:v>
                </c:pt>
                <c:pt idx="457">
                  <c:v>23000</c:v>
                </c:pt>
                <c:pt idx="458">
                  <c:v>23050</c:v>
                </c:pt>
                <c:pt idx="459">
                  <c:v>23100</c:v>
                </c:pt>
                <c:pt idx="460">
                  <c:v>23150</c:v>
                </c:pt>
                <c:pt idx="461">
                  <c:v>23200</c:v>
                </c:pt>
                <c:pt idx="462">
                  <c:v>23250</c:v>
                </c:pt>
                <c:pt idx="463">
                  <c:v>23300</c:v>
                </c:pt>
                <c:pt idx="464">
                  <c:v>23350</c:v>
                </c:pt>
                <c:pt idx="465">
                  <c:v>23400</c:v>
                </c:pt>
                <c:pt idx="466">
                  <c:v>23450</c:v>
                </c:pt>
                <c:pt idx="467">
                  <c:v>23500</c:v>
                </c:pt>
                <c:pt idx="468">
                  <c:v>23550</c:v>
                </c:pt>
                <c:pt idx="469">
                  <c:v>23600</c:v>
                </c:pt>
                <c:pt idx="470">
                  <c:v>23650</c:v>
                </c:pt>
                <c:pt idx="471">
                  <c:v>23700</c:v>
                </c:pt>
                <c:pt idx="472">
                  <c:v>23750</c:v>
                </c:pt>
                <c:pt idx="473">
                  <c:v>23800</c:v>
                </c:pt>
                <c:pt idx="474">
                  <c:v>23851</c:v>
                </c:pt>
                <c:pt idx="475">
                  <c:v>23901</c:v>
                </c:pt>
                <c:pt idx="476">
                  <c:v>23951</c:v>
                </c:pt>
                <c:pt idx="477">
                  <c:v>24001</c:v>
                </c:pt>
                <c:pt idx="478">
                  <c:v>24051</c:v>
                </c:pt>
                <c:pt idx="479">
                  <c:v>24101</c:v>
                </c:pt>
                <c:pt idx="480">
                  <c:v>24151</c:v>
                </c:pt>
                <c:pt idx="481">
                  <c:v>24201</c:v>
                </c:pt>
                <c:pt idx="482">
                  <c:v>24251</c:v>
                </c:pt>
                <c:pt idx="483">
                  <c:v>24301</c:v>
                </c:pt>
                <c:pt idx="484">
                  <c:v>24351</c:v>
                </c:pt>
                <c:pt idx="485">
                  <c:v>24401</c:v>
                </c:pt>
                <c:pt idx="486">
                  <c:v>24451</c:v>
                </c:pt>
                <c:pt idx="487">
                  <c:v>24501</c:v>
                </c:pt>
                <c:pt idx="488">
                  <c:v>24551</c:v>
                </c:pt>
                <c:pt idx="489">
                  <c:v>24601</c:v>
                </c:pt>
                <c:pt idx="490">
                  <c:v>24651</c:v>
                </c:pt>
                <c:pt idx="491">
                  <c:v>24701</c:v>
                </c:pt>
                <c:pt idx="492">
                  <c:v>24751</c:v>
                </c:pt>
                <c:pt idx="493">
                  <c:v>24801</c:v>
                </c:pt>
                <c:pt idx="494">
                  <c:v>24851</c:v>
                </c:pt>
                <c:pt idx="495">
                  <c:v>24901</c:v>
                </c:pt>
                <c:pt idx="496">
                  <c:v>24951</c:v>
                </c:pt>
                <c:pt idx="497">
                  <c:v>25001</c:v>
                </c:pt>
                <c:pt idx="498">
                  <c:v>25051</c:v>
                </c:pt>
                <c:pt idx="499">
                  <c:v>25101</c:v>
                </c:pt>
                <c:pt idx="500">
                  <c:v>25151</c:v>
                </c:pt>
                <c:pt idx="501">
                  <c:v>25201</c:v>
                </c:pt>
                <c:pt idx="502">
                  <c:v>25251</c:v>
                </c:pt>
                <c:pt idx="503">
                  <c:v>25302</c:v>
                </c:pt>
                <c:pt idx="504">
                  <c:v>25352</c:v>
                </c:pt>
                <c:pt idx="505">
                  <c:v>25402</c:v>
                </c:pt>
                <c:pt idx="506">
                  <c:v>25452</c:v>
                </c:pt>
                <c:pt idx="507">
                  <c:v>25502</c:v>
                </c:pt>
                <c:pt idx="508">
                  <c:v>25552</c:v>
                </c:pt>
                <c:pt idx="509">
                  <c:v>25602</c:v>
                </c:pt>
                <c:pt idx="510">
                  <c:v>25652</c:v>
                </c:pt>
                <c:pt idx="511">
                  <c:v>25702</c:v>
                </c:pt>
                <c:pt idx="512">
                  <c:v>25752</c:v>
                </c:pt>
                <c:pt idx="513">
                  <c:v>25802</c:v>
                </c:pt>
                <c:pt idx="514">
                  <c:v>25852</c:v>
                </c:pt>
                <c:pt idx="515">
                  <c:v>25902</c:v>
                </c:pt>
                <c:pt idx="516">
                  <c:v>25952</c:v>
                </c:pt>
                <c:pt idx="517">
                  <c:v>26002</c:v>
                </c:pt>
                <c:pt idx="518">
                  <c:v>26052</c:v>
                </c:pt>
                <c:pt idx="519">
                  <c:v>26102</c:v>
                </c:pt>
                <c:pt idx="520">
                  <c:v>26152</c:v>
                </c:pt>
                <c:pt idx="521">
                  <c:v>26202</c:v>
                </c:pt>
                <c:pt idx="522">
                  <c:v>26252</c:v>
                </c:pt>
                <c:pt idx="523">
                  <c:v>26302</c:v>
                </c:pt>
                <c:pt idx="524">
                  <c:v>26352</c:v>
                </c:pt>
                <c:pt idx="525">
                  <c:v>26402</c:v>
                </c:pt>
                <c:pt idx="526">
                  <c:v>26452</c:v>
                </c:pt>
                <c:pt idx="527">
                  <c:v>26502</c:v>
                </c:pt>
                <c:pt idx="528">
                  <c:v>26552</c:v>
                </c:pt>
                <c:pt idx="529">
                  <c:v>26602</c:v>
                </c:pt>
                <c:pt idx="530">
                  <c:v>26652</c:v>
                </c:pt>
                <c:pt idx="531">
                  <c:v>26702</c:v>
                </c:pt>
                <c:pt idx="532">
                  <c:v>26752</c:v>
                </c:pt>
                <c:pt idx="533">
                  <c:v>26802</c:v>
                </c:pt>
                <c:pt idx="534">
                  <c:v>26852</c:v>
                </c:pt>
                <c:pt idx="535">
                  <c:v>26902</c:v>
                </c:pt>
                <c:pt idx="536">
                  <c:v>26952</c:v>
                </c:pt>
                <c:pt idx="537">
                  <c:v>27002</c:v>
                </c:pt>
                <c:pt idx="538">
                  <c:v>27052</c:v>
                </c:pt>
                <c:pt idx="539">
                  <c:v>27102</c:v>
                </c:pt>
                <c:pt idx="540">
                  <c:v>27152</c:v>
                </c:pt>
                <c:pt idx="541">
                  <c:v>27202</c:v>
                </c:pt>
                <c:pt idx="542">
                  <c:v>27252</c:v>
                </c:pt>
                <c:pt idx="543">
                  <c:v>27302</c:v>
                </c:pt>
                <c:pt idx="544">
                  <c:v>27352</c:v>
                </c:pt>
                <c:pt idx="545">
                  <c:v>27402</c:v>
                </c:pt>
                <c:pt idx="546">
                  <c:v>27452</c:v>
                </c:pt>
                <c:pt idx="547">
                  <c:v>27502</c:v>
                </c:pt>
                <c:pt idx="548">
                  <c:v>27552</c:v>
                </c:pt>
                <c:pt idx="549">
                  <c:v>27602</c:v>
                </c:pt>
                <c:pt idx="550">
                  <c:v>27652</c:v>
                </c:pt>
                <c:pt idx="551">
                  <c:v>27702</c:v>
                </c:pt>
                <c:pt idx="552">
                  <c:v>27752</c:v>
                </c:pt>
                <c:pt idx="553">
                  <c:v>27802</c:v>
                </c:pt>
                <c:pt idx="554">
                  <c:v>27852</c:v>
                </c:pt>
                <c:pt idx="555">
                  <c:v>27902</c:v>
                </c:pt>
                <c:pt idx="556">
                  <c:v>27952</c:v>
                </c:pt>
                <c:pt idx="557">
                  <c:v>28002</c:v>
                </c:pt>
                <c:pt idx="558">
                  <c:v>28052</c:v>
                </c:pt>
                <c:pt idx="559">
                  <c:v>28102</c:v>
                </c:pt>
                <c:pt idx="560">
                  <c:v>28152</c:v>
                </c:pt>
                <c:pt idx="561">
                  <c:v>28203</c:v>
                </c:pt>
                <c:pt idx="562">
                  <c:v>28253</c:v>
                </c:pt>
                <c:pt idx="563">
                  <c:v>28303</c:v>
                </c:pt>
                <c:pt idx="564">
                  <c:v>28353</c:v>
                </c:pt>
                <c:pt idx="565">
                  <c:v>28403</c:v>
                </c:pt>
                <c:pt idx="566">
                  <c:v>28453</c:v>
                </c:pt>
                <c:pt idx="567">
                  <c:v>28503</c:v>
                </c:pt>
                <c:pt idx="568">
                  <c:v>28553</c:v>
                </c:pt>
                <c:pt idx="569">
                  <c:v>28603</c:v>
                </c:pt>
                <c:pt idx="570">
                  <c:v>28653</c:v>
                </c:pt>
                <c:pt idx="571">
                  <c:v>28703</c:v>
                </c:pt>
                <c:pt idx="572">
                  <c:v>28753</c:v>
                </c:pt>
                <c:pt idx="573">
                  <c:v>28803</c:v>
                </c:pt>
                <c:pt idx="574">
                  <c:v>28853</c:v>
                </c:pt>
                <c:pt idx="575">
                  <c:v>28903</c:v>
                </c:pt>
                <c:pt idx="576">
                  <c:v>28953</c:v>
                </c:pt>
                <c:pt idx="577">
                  <c:v>29003</c:v>
                </c:pt>
                <c:pt idx="578">
                  <c:v>29053</c:v>
                </c:pt>
                <c:pt idx="579">
                  <c:v>29103</c:v>
                </c:pt>
                <c:pt idx="580">
                  <c:v>29153</c:v>
                </c:pt>
                <c:pt idx="581">
                  <c:v>29203</c:v>
                </c:pt>
                <c:pt idx="582">
                  <c:v>29253</c:v>
                </c:pt>
                <c:pt idx="583">
                  <c:v>29303</c:v>
                </c:pt>
                <c:pt idx="584">
                  <c:v>29353</c:v>
                </c:pt>
                <c:pt idx="585">
                  <c:v>29403</c:v>
                </c:pt>
                <c:pt idx="586">
                  <c:v>29453</c:v>
                </c:pt>
                <c:pt idx="587">
                  <c:v>29503</c:v>
                </c:pt>
                <c:pt idx="588">
                  <c:v>29553</c:v>
                </c:pt>
                <c:pt idx="589">
                  <c:v>29603</c:v>
                </c:pt>
                <c:pt idx="590">
                  <c:v>29654</c:v>
                </c:pt>
                <c:pt idx="591">
                  <c:v>29704</c:v>
                </c:pt>
                <c:pt idx="592">
                  <c:v>29754</c:v>
                </c:pt>
                <c:pt idx="593">
                  <c:v>29804</c:v>
                </c:pt>
                <c:pt idx="594">
                  <c:v>29854</c:v>
                </c:pt>
                <c:pt idx="595">
                  <c:v>29904</c:v>
                </c:pt>
                <c:pt idx="596">
                  <c:v>29954</c:v>
                </c:pt>
                <c:pt idx="597">
                  <c:v>30004</c:v>
                </c:pt>
                <c:pt idx="598">
                  <c:v>30054</c:v>
                </c:pt>
                <c:pt idx="599">
                  <c:v>30104</c:v>
                </c:pt>
                <c:pt idx="600">
                  <c:v>30155</c:v>
                </c:pt>
                <c:pt idx="601">
                  <c:v>30205</c:v>
                </c:pt>
                <c:pt idx="602">
                  <c:v>30255</c:v>
                </c:pt>
                <c:pt idx="603">
                  <c:v>30305</c:v>
                </c:pt>
                <c:pt idx="604">
                  <c:v>30355</c:v>
                </c:pt>
                <c:pt idx="605">
                  <c:v>30405</c:v>
                </c:pt>
                <c:pt idx="606">
                  <c:v>30455</c:v>
                </c:pt>
                <c:pt idx="607">
                  <c:v>30505</c:v>
                </c:pt>
                <c:pt idx="608">
                  <c:v>30555</c:v>
                </c:pt>
                <c:pt idx="609">
                  <c:v>30605</c:v>
                </c:pt>
                <c:pt idx="610">
                  <c:v>30655</c:v>
                </c:pt>
                <c:pt idx="611">
                  <c:v>30705</c:v>
                </c:pt>
                <c:pt idx="612">
                  <c:v>30755</c:v>
                </c:pt>
                <c:pt idx="613">
                  <c:v>30806</c:v>
                </c:pt>
                <c:pt idx="614">
                  <c:v>30856</c:v>
                </c:pt>
                <c:pt idx="615">
                  <c:v>30906</c:v>
                </c:pt>
                <c:pt idx="616">
                  <c:v>30956</c:v>
                </c:pt>
                <c:pt idx="617">
                  <c:v>31006</c:v>
                </c:pt>
                <c:pt idx="618">
                  <c:v>31056</c:v>
                </c:pt>
                <c:pt idx="619">
                  <c:v>31106</c:v>
                </c:pt>
                <c:pt idx="620">
                  <c:v>31156</c:v>
                </c:pt>
                <c:pt idx="621">
                  <c:v>31206</c:v>
                </c:pt>
                <c:pt idx="622">
                  <c:v>31256</c:v>
                </c:pt>
                <c:pt idx="623">
                  <c:v>31306</c:v>
                </c:pt>
                <c:pt idx="624">
                  <c:v>31356</c:v>
                </c:pt>
                <c:pt idx="625">
                  <c:v>31406</c:v>
                </c:pt>
                <c:pt idx="626">
                  <c:v>31456</c:v>
                </c:pt>
                <c:pt idx="627">
                  <c:v>31506</c:v>
                </c:pt>
                <c:pt idx="628">
                  <c:v>31556</c:v>
                </c:pt>
                <c:pt idx="629">
                  <c:v>31606</c:v>
                </c:pt>
                <c:pt idx="630">
                  <c:v>31656</c:v>
                </c:pt>
                <c:pt idx="631">
                  <c:v>31706</c:v>
                </c:pt>
                <c:pt idx="632">
                  <c:v>31756</c:v>
                </c:pt>
                <c:pt idx="633">
                  <c:v>31806</c:v>
                </c:pt>
                <c:pt idx="634">
                  <c:v>31856</c:v>
                </c:pt>
                <c:pt idx="635">
                  <c:v>31906</c:v>
                </c:pt>
                <c:pt idx="636">
                  <c:v>31956</c:v>
                </c:pt>
                <c:pt idx="637">
                  <c:v>32006</c:v>
                </c:pt>
                <c:pt idx="638">
                  <c:v>32056</c:v>
                </c:pt>
                <c:pt idx="639">
                  <c:v>32106</c:v>
                </c:pt>
                <c:pt idx="640">
                  <c:v>32156</c:v>
                </c:pt>
                <c:pt idx="641">
                  <c:v>32206</c:v>
                </c:pt>
                <c:pt idx="642">
                  <c:v>32256</c:v>
                </c:pt>
                <c:pt idx="643">
                  <c:v>32306</c:v>
                </c:pt>
                <c:pt idx="644">
                  <c:v>32356</c:v>
                </c:pt>
                <c:pt idx="645">
                  <c:v>32406</c:v>
                </c:pt>
                <c:pt idx="646">
                  <c:v>32456</c:v>
                </c:pt>
                <c:pt idx="647">
                  <c:v>32506</c:v>
                </c:pt>
                <c:pt idx="648">
                  <c:v>32556</c:v>
                </c:pt>
                <c:pt idx="649">
                  <c:v>32606</c:v>
                </c:pt>
                <c:pt idx="650">
                  <c:v>32656</c:v>
                </c:pt>
                <c:pt idx="651">
                  <c:v>32706</c:v>
                </c:pt>
                <c:pt idx="652">
                  <c:v>32756</c:v>
                </c:pt>
                <c:pt idx="653">
                  <c:v>32806</c:v>
                </c:pt>
                <c:pt idx="654">
                  <c:v>32856</c:v>
                </c:pt>
                <c:pt idx="655">
                  <c:v>32906</c:v>
                </c:pt>
                <c:pt idx="656">
                  <c:v>32956</c:v>
                </c:pt>
                <c:pt idx="657">
                  <c:v>33006</c:v>
                </c:pt>
                <c:pt idx="658">
                  <c:v>33056</c:v>
                </c:pt>
                <c:pt idx="659">
                  <c:v>33106</c:v>
                </c:pt>
                <c:pt idx="660">
                  <c:v>33156</c:v>
                </c:pt>
                <c:pt idx="661">
                  <c:v>33206</c:v>
                </c:pt>
                <c:pt idx="662">
                  <c:v>33256</c:v>
                </c:pt>
                <c:pt idx="663">
                  <c:v>33306</c:v>
                </c:pt>
                <c:pt idx="664">
                  <c:v>33356</c:v>
                </c:pt>
                <c:pt idx="665">
                  <c:v>33406</c:v>
                </c:pt>
                <c:pt idx="666">
                  <c:v>33456</c:v>
                </c:pt>
                <c:pt idx="667">
                  <c:v>33506</c:v>
                </c:pt>
                <c:pt idx="668">
                  <c:v>33556</c:v>
                </c:pt>
                <c:pt idx="669">
                  <c:v>33606</c:v>
                </c:pt>
                <c:pt idx="670">
                  <c:v>33656</c:v>
                </c:pt>
                <c:pt idx="671">
                  <c:v>33707</c:v>
                </c:pt>
                <c:pt idx="672">
                  <c:v>33757</c:v>
                </c:pt>
                <c:pt idx="673">
                  <c:v>33807</c:v>
                </c:pt>
                <c:pt idx="674">
                  <c:v>33857</c:v>
                </c:pt>
                <c:pt idx="675">
                  <c:v>33907</c:v>
                </c:pt>
                <c:pt idx="676">
                  <c:v>33957</c:v>
                </c:pt>
                <c:pt idx="677">
                  <c:v>34007</c:v>
                </c:pt>
                <c:pt idx="678">
                  <c:v>34057</c:v>
                </c:pt>
                <c:pt idx="679">
                  <c:v>34107</c:v>
                </c:pt>
                <c:pt idx="680">
                  <c:v>34157</c:v>
                </c:pt>
                <c:pt idx="681">
                  <c:v>34207</c:v>
                </c:pt>
                <c:pt idx="682">
                  <c:v>34257</c:v>
                </c:pt>
                <c:pt idx="683">
                  <c:v>34307</c:v>
                </c:pt>
                <c:pt idx="684">
                  <c:v>34357</c:v>
                </c:pt>
                <c:pt idx="685">
                  <c:v>34407</c:v>
                </c:pt>
                <c:pt idx="686">
                  <c:v>34457</c:v>
                </c:pt>
                <c:pt idx="687">
                  <c:v>34507</c:v>
                </c:pt>
                <c:pt idx="688">
                  <c:v>34557</c:v>
                </c:pt>
                <c:pt idx="689">
                  <c:v>34607</c:v>
                </c:pt>
                <c:pt idx="690">
                  <c:v>34657</c:v>
                </c:pt>
                <c:pt idx="691">
                  <c:v>34707</c:v>
                </c:pt>
                <c:pt idx="692">
                  <c:v>34757</c:v>
                </c:pt>
                <c:pt idx="693">
                  <c:v>34807</c:v>
                </c:pt>
                <c:pt idx="694">
                  <c:v>34857</c:v>
                </c:pt>
                <c:pt idx="695">
                  <c:v>34907</c:v>
                </c:pt>
                <c:pt idx="696">
                  <c:v>34957</c:v>
                </c:pt>
                <c:pt idx="697">
                  <c:v>35007</c:v>
                </c:pt>
                <c:pt idx="698">
                  <c:v>35057</c:v>
                </c:pt>
                <c:pt idx="699">
                  <c:v>35107</c:v>
                </c:pt>
                <c:pt idx="700">
                  <c:v>35158</c:v>
                </c:pt>
                <c:pt idx="701">
                  <c:v>35208</c:v>
                </c:pt>
                <c:pt idx="702">
                  <c:v>35258</c:v>
                </c:pt>
                <c:pt idx="703">
                  <c:v>35308</c:v>
                </c:pt>
                <c:pt idx="704">
                  <c:v>35358</c:v>
                </c:pt>
                <c:pt idx="705">
                  <c:v>35408</c:v>
                </c:pt>
                <c:pt idx="706">
                  <c:v>35458</c:v>
                </c:pt>
                <c:pt idx="707">
                  <c:v>35508</c:v>
                </c:pt>
                <c:pt idx="708">
                  <c:v>35558</c:v>
                </c:pt>
                <c:pt idx="709">
                  <c:v>35608</c:v>
                </c:pt>
                <c:pt idx="710">
                  <c:v>35658</c:v>
                </c:pt>
                <c:pt idx="711">
                  <c:v>35708</c:v>
                </c:pt>
                <c:pt idx="712">
                  <c:v>35758</c:v>
                </c:pt>
                <c:pt idx="713">
                  <c:v>35808</c:v>
                </c:pt>
                <c:pt idx="714">
                  <c:v>35858</c:v>
                </c:pt>
                <c:pt idx="715">
                  <c:v>35908</c:v>
                </c:pt>
                <c:pt idx="716">
                  <c:v>35958</c:v>
                </c:pt>
                <c:pt idx="717">
                  <c:v>36008</c:v>
                </c:pt>
                <c:pt idx="718">
                  <c:v>36058</c:v>
                </c:pt>
                <c:pt idx="719">
                  <c:v>36108</c:v>
                </c:pt>
                <c:pt idx="720">
                  <c:v>36158</c:v>
                </c:pt>
                <c:pt idx="721">
                  <c:v>36208</c:v>
                </c:pt>
                <c:pt idx="722">
                  <c:v>36258</c:v>
                </c:pt>
                <c:pt idx="723">
                  <c:v>36308</c:v>
                </c:pt>
                <c:pt idx="724">
                  <c:v>36358</c:v>
                </c:pt>
                <c:pt idx="725">
                  <c:v>36408</c:v>
                </c:pt>
                <c:pt idx="726">
                  <c:v>36458</c:v>
                </c:pt>
                <c:pt idx="727">
                  <c:v>36508</c:v>
                </c:pt>
                <c:pt idx="728">
                  <c:v>36558</c:v>
                </c:pt>
                <c:pt idx="729">
                  <c:v>36608</c:v>
                </c:pt>
                <c:pt idx="730">
                  <c:v>36658</c:v>
                </c:pt>
                <c:pt idx="731">
                  <c:v>36708</c:v>
                </c:pt>
                <c:pt idx="732">
                  <c:v>36758</c:v>
                </c:pt>
                <c:pt idx="733">
                  <c:v>36808</c:v>
                </c:pt>
                <c:pt idx="734">
                  <c:v>36858</c:v>
                </c:pt>
                <c:pt idx="735">
                  <c:v>36908</c:v>
                </c:pt>
                <c:pt idx="736">
                  <c:v>36958</c:v>
                </c:pt>
                <c:pt idx="737">
                  <c:v>37008</c:v>
                </c:pt>
                <c:pt idx="738">
                  <c:v>37058</c:v>
                </c:pt>
                <c:pt idx="739">
                  <c:v>37108</c:v>
                </c:pt>
                <c:pt idx="740">
                  <c:v>37158</c:v>
                </c:pt>
                <c:pt idx="741">
                  <c:v>37208</c:v>
                </c:pt>
                <c:pt idx="742">
                  <c:v>37258</c:v>
                </c:pt>
                <c:pt idx="743">
                  <c:v>37308</c:v>
                </c:pt>
                <c:pt idx="744">
                  <c:v>37358</c:v>
                </c:pt>
                <c:pt idx="745">
                  <c:v>37408</c:v>
                </c:pt>
                <c:pt idx="746">
                  <c:v>37458</c:v>
                </c:pt>
                <c:pt idx="747">
                  <c:v>37508</c:v>
                </c:pt>
                <c:pt idx="748">
                  <c:v>37558</c:v>
                </c:pt>
                <c:pt idx="749">
                  <c:v>37608</c:v>
                </c:pt>
                <c:pt idx="750">
                  <c:v>37658</c:v>
                </c:pt>
                <c:pt idx="751">
                  <c:v>37708</c:v>
                </c:pt>
                <c:pt idx="752">
                  <c:v>37758</c:v>
                </c:pt>
                <c:pt idx="753">
                  <c:v>37808</c:v>
                </c:pt>
                <c:pt idx="754">
                  <c:v>37858</c:v>
                </c:pt>
                <c:pt idx="755">
                  <c:v>37908</c:v>
                </c:pt>
                <c:pt idx="756">
                  <c:v>37958</c:v>
                </c:pt>
                <c:pt idx="757">
                  <c:v>38008</c:v>
                </c:pt>
                <c:pt idx="758">
                  <c:v>38059</c:v>
                </c:pt>
                <c:pt idx="759">
                  <c:v>38109</c:v>
                </c:pt>
                <c:pt idx="760">
                  <c:v>38159</c:v>
                </c:pt>
                <c:pt idx="761">
                  <c:v>38209</c:v>
                </c:pt>
                <c:pt idx="762">
                  <c:v>38259</c:v>
                </c:pt>
                <c:pt idx="763">
                  <c:v>38309</c:v>
                </c:pt>
                <c:pt idx="764">
                  <c:v>38359</c:v>
                </c:pt>
                <c:pt idx="765">
                  <c:v>38409</c:v>
                </c:pt>
                <c:pt idx="766">
                  <c:v>38459</c:v>
                </c:pt>
                <c:pt idx="767">
                  <c:v>38509</c:v>
                </c:pt>
                <c:pt idx="768">
                  <c:v>38559</c:v>
                </c:pt>
                <c:pt idx="769">
                  <c:v>38609</c:v>
                </c:pt>
                <c:pt idx="770">
                  <c:v>38659</c:v>
                </c:pt>
                <c:pt idx="771">
                  <c:v>38709</c:v>
                </c:pt>
                <c:pt idx="772">
                  <c:v>38759</c:v>
                </c:pt>
                <c:pt idx="773">
                  <c:v>38809</c:v>
                </c:pt>
                <c:pt idx="774">
                  <c:v>38859</c:v>
                </c:pt>
                <c:pt idx="775">
                  <c:v>38909</c:v>
                </c:pt>
                <c:pt idx="776">
                  <c:v>38959</c:v>
                </c:pt>
                <c:pt idx="777">
                  <c:v>39009</c:v>
                </c:pt>
                <c:pt idx="778">
                  <c:v>39059</c:v>
                </c:pt>
                <c:pt idx="779">
                  <c:v>39109</c:v>
                </c:pt>
                <c:pt idx="780">
                  <c:v>39159</c:v>
                </c:pt>
                <c:pt idx="781">
                  <c:v>39209</c:v>
                </c:pt>
                <c:pt idx="782">
                  <c:v>39259</c:v>
                </c:pt>
                <c:pt idx="783">
                  <c:v>39309</c:v>
                </c:pt>
                <c:pt idx="784">
                  <c:v>39359</c:v>
                </c:pt>
                <c:pt idx="785">
                  <c:v>39409</c:v>
                </c:pt>
                <c:pt idx="786">
                  <c:v>39459</c:v>
                </c:pt>
                <c:pt idx="787">
                  <c:v>39510</c:v>
                </c:pt>
                <c:pt idx="788">
                  <c:v>39560</c:v>
                </c:pt>
                <c:pt idx="789">
                  <c:v>39610</c:v>
                </c:pt>
                <c:pt idx="790">
                  <c:v>39660</c:v>
                </c:pt>
                <c:pt idx="791">
                  <c:v>39710</c:v>
                </c:pt>
                <c:pt idx="792">
                  <c:v>39760</c:v>
                </c:pt>
                <c:pt idx="793">
                  <c:v>39810</c:v>
                </c:pt>
                <c:pt idx="794">
                  <c:v>39860</c:v>
                </c:pt>
                <c:pt idx="795">
                  <c:v>39910</c:v>
                </c:pt>
                <c:pt idx="796">
                  <c:v>39960</c:v>
                </c:pt>
                <c:pt idx="797">
                  <c:v>40010</c:v>
                </c:pt>
                <c:pt idx="798">
                  <c:v>40060</c:v>
                </c:pt>
                <c:pt idx="799">
                  <c:v>40110</c:v>
                </c:pt>
                <c:pt idx="800">
                  <c:v>40160</c:v>
                </c:pt>
                <c:pt idx="801">
                  <c:v>40210</c:v>
                </c:pt>
                <c:pt idx="802">
                  <c:v>40260</c:v>
                </c:pt>
                <c:pt idx="803">
                  <c:v>40310</c:v>
                </c:pt>
                <c:pt idx="804">
                  <c:v>40360</c:v>
                </c:pt>
                <c:pt idx="805">
                  <c:v>40410</c:v>
                </c:pt>
                <c:pt idx="806">
                  <c:v>40460</c:v>
                </c:pt>
                <c:pt idx="807">
                  <c:v>40510</c:v>
                </c:pt>
                <c:pt idx="808">
                  <c:v>40560</c:v>
                </c:pt>
                <c:pt idx="809">
                  <c:v>40610</c:v>
                </c:pt>
                <c:pt idx="810">
                  <c:v>40660</c:v>
                </c:pt>
                <c:pt idx="811">
                  <c:v>40710</c:v>
                </c:pt>
                <c:pt idx="812">
                  <c:v>40760</c:v>
                </c:pt>
                <c:pt idx="813">
                  <c:v>40810</c:v>
                </c:pt>
                <c:pt idx="814">
                  <c:v>40860</c:v>
                </c:pt>
                <c:pt idx="815">
                  <c:v>40910</c:v>
                </c:pt>
                <c:pt idx="816">
                  <c:v>40960</c:v>
                </c:pt>
                <c:pt idx="817">
                  <c:v>41010</c:v>
                </c:pt>
                <c:pt idx="818">
                  <c:v>41060</c:v>
                </c:pt>
                <c:pt idx="819">
                  <c:v>41110</c:v>
                </c:pt>
                <c:pt idx="820">
                  <c:v>41160</c:v>
                </c:pt>
                <c:pt idx="821">
                  <c:v>41210</c:v>
                </c:pt>
                <c:pt idx="822">
                  <c:v>41260</c:v>
                </c:pt>
                <c:pt idx="823">
                  <c:v>41310</c:v>
                </c:pt>
                <c:pt idx="824">
                  <c:v>41360</c:v>
                </c:pt>
                <c:pt idx="825">
                  <c:v>41410</c:v>
                </c:pt>
                <c:pt idx="826">
                  <c:v>41460</c:v>
                </c:pt>
                <c:pt idx="827">
                  <c:v>41510</c:v>
                </c:pt>
                <c:pt idx="828">
                  <c:v>41560</c:v>
                </c:pt>
                <c:pt idx="829">
                  <c:v>41610</c:v>
                </c:pt>
                <c:pt idx="830">
                  <c:v>41660</c:v>
                </c:pt>
                <c:pt idx="831">
                  <c:v>41710</c:v>
                </c:pt>
                <c:pt idx="832">
                  <c:v>41760</c:v>
                </c:pt>
                <c:pt idx="833">
                  <c:v>41810</c:v>
                </c:pt>
                <c:pt idx="834">
                  <c:v>41860</c:v>
                </c:pt>
                <c:pt idx="835">
                  <c:v>41910</c:v>
                </c:pt>
                <c:pt idx="836">
                  <c:v>41960</c:v>
                </c:pt>
                <c:pt idx="837">
                  <c:v>42010</c:v>
                </c:pt>
                <c:pt idx="838">
                  <c:v>42060</c:v>
                </c:pt>
                <c:pt idx="839">
                  <c:v>42110</c:v>
                </c:pt>
                <c:pt idx="840">
                  <c:v>42160</c:v>
                </c:pt>
                <c:pt idx="841">
                  <c:v>42210</c:v>
                </c:pt>
                <c:pt idx="842">
                  <c:v>42260</c:v>
                </c:pt>
                <c:pt idx="843">
                  <c:v>42310</c:v>
                </c:pt>
                <c:pt idx="844">
                  <c:v>42360</c:v>
                </c:pt>
                <c:pt idx="845">
                  <c:v>42411</c:v>
                </c:pt>
                <c:pt idx="846">
                  <c:v>42461</c:v>
                </c:pt>
                <c:pt idx="847">
                  <c:v>42511</c:v>
                </c:pt>
                <c:pt idx="848">
                  <c:v>42561</c:v>
                </c:pt>
                <c:pt idx="849">
                  <c:v>42611</c:v>
                </c:pt>
                <c:pt idx="850">
                  <c:v>42661</c:v>
                </c:pt>
                <c:pt idx="851">
                  <c:v>42711</c:v>
                </c:pt>
                <c:pt idx="852">
                  <c:v>42761</c:v>
                </c:pt>
                <c:pt idx="853">
                  <c:v>42811</c:v>
                </c:pt>
                <c:pt idx="854">
                  <c:v>42861</c:v>
                </c:pt>
                <c:pt idx="855">
                  <c:v>42911</c:v>
                </c:pt>
                <c:pt idx="856">
                  <c:v>42961</c:v>
                </c:pt>
                <c:pt idx="857">
                  <c:v>43011</c:v>
                </c:pt>
                <c:pt idx="858">
                  <c:v>43061</c:v>
                </c:pt>
                <c:pt idx="859">
                  <c:v>43111</c:v>
                </c:pt>
                <c:pt idx="860">
                  <c:v>43161</c:v>
                </c:pt>
                <c:pt idx="861">
                  <c:v>43211</c:v>
                </c:pt>
                <c:pt idx="862">
                  <c:v>43261</c:v>
                </c:pt>
                <c:pt idx="863">
                  <c:v>43311</c:v>
                </c:pt>
                <c:pt idx="864">
                  <c:v>43361</c:v>
                </c:pt>
                <c:pt idx="865">
                  <c:v>43411</c:v>
                </c:pt>
                <c:pt idx="866">
                  <c:v>43461</c:v>
                </c:pt>
                <c:pt idx="867">
                  <c:v>43511</c:v>
                </c:pt>
                <c:pt idx="868">
                  <c:v>43561</c:v>
                </c:pt>
                <c:pt idx="869">
                  <c:v>43611</c:v>
                </c:pt>
                <c:pt idx="870">
                  <c:v>43661</c:v>
                </c:pt>
                <c:pt idx="871">
                  <c:v>43711</c:v>
                </c:pt>
                <c:pt idx="872">
                  <c:v>43761</c:v>
                </c:pt>
                <c:pt idx="873">
                  <c:v>43811</c:v>
                </c:pt>
                <c:pt idx="874">
                  <c:v>43862</c:v>
                </c:pt>
                <c:pt idx="875">
                  <c:v>43912</c:v>
                </c:pt>
                <c:pt idx="876">
                  <c:v>43962</c:v>
                </c:pt>
                <c:pt idx="877">
                  <c:v>44012</c:v>
                </c:pt>
                <c:pt idx="878">
                  <c:v>44062</c:v>
                </c:pt>
                <c:pt idx="879">
                  <c:v>44112</c:v>
                </c:pt>
                <c:pt idx="880">
                  <c:v>44162</c:v>
                </c:pt>
                <c:pt idx="881">
                  <c:v>44212</c:v>
                </c:pt>
                <c:pt idx="882">
                  <c:v>44263</c:v>
                </c:pt>
                <c:pt idx="883">
                  <c:v>44313</c:v>
                </c:pt>
                <c:pt idx="884">
                  <c:v>44363</c:v>
                </c:pt>
                <c:pt idx="885">
                  <c:v>44413</c:v>
                </c:pt>
                <c:pt idx="886">
                  <c:v>44463</c:v>
                </c:pt>
                <c:pt idx="887">
                  <c:v>44513</c:v>
                </c:pt>
                <c:pt idx="888">
                  <c:v>44563</c:v>
                </c:pt>
                <c:pt idx="889">
                  <c:v>44613</c:v>
                </c:pt>
                <c:pt idx="890">
                  <c:v>44663</c:v>
                </c:pt>
                <c:pt idx="891">
                  <c:v>44713</c:v>
                </c:pt>
                <c:pt idx="892">
                  <c:v>44763</c:v>
                </c:pt>
                <c:pt idx="893">
                  <c:v>44813</c:v>
                </c:pt>
                <c:pt idx="894">
                  <c:v>44863</c:v>
                </c:pt>
                <c:pt idx="895">
                  <c:v>44913</c:v>
                </c:pt>
                <c:pt idx="896">
                  <c:v>44963</c:v>
                </c:pt>
                <c:pt idx="897">
                  <c:v>45014</c:v>
                </c:pt>
                <c:pt idx="898">
                  <c:v>45064</c:v>
                </c:pt>
                <c:pt idx="899">
                  <c:v>45114</c:v>
                </c:pt>
                <c:pt idx="900">
                  <c:v>45164</c:v>
                </c:pt>
                <c:pt idx="901">
                  <c:v>45214</c:v>
                </c:pt>
                <c:pt idx="902">
                  <c:v>45264</c:v>
                </c:pt>
                <c:pt idx="903">
                  <c:v>45314</c:v>
                </c:pt>
                <c:pt idx="904">
                  <c:v>45364</c:v>
                </c:pt>
                <c:pt idx="905">
                  <c:v>45414</c:v>
                </c:pt>
                <c:pt idx="906">
                  <c:v>45464</c:v>
                </c:pt>
                <c:pt idx="907">
                  <c:v>45514</c:v>
                </c:pt>
                <c:pt idx="908">
                  <c:v>45564</c:v>
                </c:pt>
                <c:pt idx="909">
                  <c:v>45614</c:v>
                </c:pt>
                <c:pt idx="910">
                  <c:v>45664</c:v>
                </c:pt>
                <c:pt idx="911">
                  <c:v>45714</c:v>
                </c:pt>
                <c:pt idx="912">
                  <c:v>45764</c:v>
                </c:pt>
                <c:pt idx="913">
                  <c:v>45814</c:v>
                </c:pt>
                <c:pt idx="914">
                  <c:v>45864</c:v>
                </c:pt>
                <c:pt idx="915">
                  <c:v>45914</c:v>
                </c:pt>
                <c:pt idx="916">
                  <c:v>45964</c:v>
                </c:pt>
                <c:pt idx="917">
                  <c:v>46014</c:v>
                </c:pt>
                <c:pt idx="918">
                  <c:v>46064</c:v>
                </c:pt>
                <c:pt idx="919">
                  <c:v>46114</c:v>
                </c:pt>
                <c:pt idx="920">
                  <c:v>46164</c:v>
                </c:pt>
                <c:pt idx="921">
                  <c:v>46214</c:v>
                </c:pt>
                <c:pt idx="922">
                  <c:v>46264</c:v>
                </c:pt>
                <c:pt idx="923">
                  <c:v>46314</c:v>
                </c:pt>
                <c:pt idx="924">
                  <c:v>46364</c:v>
                </c:pt>
                <c:pt idx="925">
                  <c:v>46414</c:v>
                </c:pt>
                <c:pt idx="926">
                  <c:v>46464</c:v>
                </c:pt>
                <c:pt idx="927">
                  <c:v>46514</c:v>
                </c:pt>
                <c:pt idx="928">
                  <c:v>46564</c:v>
                </c:pt>
                <c:pt idx="929">
                  <c:v>46614</c:v>
                </c:pt>
                <c:pt idx="930">
                  <c:v>46664</c:v>
                </c:pt>
                <c:pt idx="931">
                  <c:v>46714</c:v>
                </c:pt>
                <c:pt idx="932">
                  <c:v>46764</c:v>
                </c:pt>
                <c:pt idx="933">
                  <c:v>46814</c:v>
                </c:pt>
                <c:pt idx="934">
                  <c:v>46864</c:v>
                </c:pt>
                <c:pt idx="935">
                  <c:v>46914</c:v>
                </c:pt>
                <c:pt idx="936">
                  <c:v>46964</c:v>
                </c:pt>
                <c:pt idx="937">
                  <c:v>47014</c:v>
                </c:pt>
                <c:pt idx="938">
                  <c:v>47064</c:v>
                </c:pt>
                <c:pt idx="939">
                  <c:v>47114</c:v>
                </c:pt>
                <c:pt idx="940">
                  <c:v>47164</c:v>
                </c:pt>
                <c:pt idx="941">
                  <c:v>47214</c:v>
                </c:pt>
                <c:pt idx="942">
                  <c:v>47264</c:v>
                </c:pt>
                <c:pt idx="943">
                  <c:v>47314</c:v>
                </c:pt>
                <c:pt idx="944">
                  <c:v>47364</c:v>
                </c:pt>
                <c:pt idx="945">
                  <c:v>47414</c:v>
                </c:pt>
                <c:pt idx="946">
                  <c:v>47464</c:v>
                </c:pt>
                <c:pt idx="947">
                  <c:v>47514</c:v>
                </c:pt>
                <c:pt idx="948">
                  <c:v>47564</c:v>
                </c:pt>
                <c:pt idx="949">
                  <c:v>47614</c:v>
                </c:pt>
                <c:pt idx="950">
                  <c:v>47665</c:v>
                </c:pt>
                <c:pt idx="951">
                  <c:v>47715</c:v>
                </c:pt>
                <c:pt idx="952">
                  <c:v>47765</c:v>
                </c:pt>
                <c:pt idx="953">
                  <c:v>47815</c:v>
                </c:pt>
                <c:pt idx="954">
                  <c:v>47865</c:v>
                </c:pt>
                <c:pt idx="955">
                  <c:v>47915</c:v>
                </c:pt>
                <c:pt idx="956">
                  <c:v>47965</c:v>
                </c:pt>
                <c:pt idx="957">
                  <c:v>48015</c:v>
                </c:pt>
                <c:pt idx="958">
                  <c:v>48065</c:v>
                </c:pt>
                <c:pt idx="959">
                  <c:v>48115</c:v>
                </c:pt>
                <c:pt idx="960">
                  <c:v>48165</c:v>
                </c:pt>
                <c:pt idx="961">
                  <c:v>48215</c:v>
                </c:pt>
                <c:pt idx="962">
                  <c:v>48265</c:v>
                </c:pt>
                <c:pt idx="963">
                  <c:v>48315</c:v>
                </c:pt>
                <c:pt idx="964">
                  <c:v>48365</c:v>
                </c:pt>
                <c:pt idx="965">
                  <c:v>48415</c:v>
                </c:pt>
                <c:pt idx="966">
                  <c:v>48465</c:v>
                </c:pt>
                <c:pt idx="967">
                  <c:v>48515</c:v>
                </c:pt>
                <c:pt idx="968">
                  <c:v>48565</c:v>
                </c:pt>
                <c:pt idx="969">
                  <c:v>48615</c:v>
                </c:pt>
                <c:pt idx="970">
                  <c:v>48665</c:v>
                </c:pt>
                <c:pt idx="971">
                  <c:v>48715</c:v>
                </c:pt>
                <c:pt idx="972">
                  <c:v>48765</c:v>
                </c:pt>
                <c:pt idx="973">
                  <c:v>48815</c:v>
                </c:pt>
                <c:pt idx="974">
                  <c:v>48865</c:v>
                </c:pt>
                <c:pt idx="975">
                  <c:v>48915</c:v>
                </c:pt>
                <c:pt idx="976">
                  <c:v>48965</c:v>
                </c:pt>
                <c:pt idx="977">
                  <c:v>49015</c:v>
                </c:pt>
                <c:pt idx="978">
                  <c:v>49065</c:v>
                </c:pt>
                <c:pt idx="979">
                  <c:v>49115</c:v>
                </c:pt>
                <c:pt idx="980">
                  <c:v>49165</c:v>
                </c:pt>
                <c:pt idx="981">
                  <c:v>49215</c:v>
                </c:pt>
                <c:pt idx="982">
                  <c:v>49265</c:v>
                </c:pt>
                <c:pt idx="983">
                  <c:v>49315</c:v>
                </c:pt>
                <c:pt idx="984">
                  <c:v>49366</c:v>
                </c:pt>
                <c:pt idx="985">
                  <c:v>49416</c:v>
                </c:pt>
                <c:pt idx="986">
                  <c:v>49466</c:v>
                </c:pt>
                <c:pt idx="987">
                  <c:v>49516</c:v>
                </c:pt>
                <c:pt idx="988">
                  <c:v>49566</c:v>
                </c:pt>
                <c:pt idx="989">
                  <c:v>49616</c:v>
                </c:pt>
                <c:pt idx="990">
                  <c:v>49666</c:v>
                </c:pt>
                <c:pt idx="991">
                  <c:v>49716</c:v>
                </c:pt>
                <c:pt idx="992">
                  <c:v>49766</c:v>
                </c:pt>
                <c:pt idx="993">
                  <c:v>49816</c:v>
                </c:pt>
                <c:pt idx="994">
                  <c:v>49866</c:v>
                </c:pt>
                <c:pt idx="995">
                  <c:v>49916</c:v>
                </c:pt>
                <c:pt idx="996">
                  <c:v>49966</c:v>
                </c:pt>
                <c:pt idx="997">
                  <c:v>50016</c:v>
                </c:pt>
                <c:pt idx="998">
                  <c:v>50066</c:v>
                </c:pt>
                <c:pt idx="999">
                  <c:v>50116</c:v>
                </c:pt>
                <c:pt idx="1000">
                  <c:v>50166</c:v>
                </c:pt>
                <c:pt idx="1001">
                  <c:v>50216</c:v>
                </c:pt>
                <c:pt idx="1002">
                  <c:v>50266</c:v>
                </c:pt>
                <c:pt idx="1003">
                  <c:v>50316</c:v>
                </c:pt>
                <c:pt idx="1004">
                  <c:v>50366</c:v>
                </c:pt>
                <c:pt idx="1005">
                  <c:v>50416</c:v>
                </c:pt>
                <c:pt idx="1006">
                  <c:v>50466</c:v>
                </c:pt>
                <c:pt idx="1007">
                  <c:v>50516</c:v>
                </c:pt>
                <c:pt idx="1008">
                  <c:v>50566</c:v>
                </c:pt>
                <c:pt idx="1009">
                  <c:v>50616</c:v>
                </c:pt>
                <c:pt idx="1010">
                  <c:v>50666</c:v>
                </c:pt>
                <c:pt idx="1011">
                  <c:v>50716</c:v>
                </c:pt>
                <c:pt idx="1012">
                  <c:v>50766</c:v>
                </c:pt>
                <c:pt idx="1013">
                  <c:v>50816</c:v>
                </c:pt>
                <c:pt idx="1014">
                  <c:v>50866</c:v>
                </c:pt>
                <c:pt idx="1015">
                  <c:v>50916</c:v>
                </c:pt>
                <c:pt idx="1016">
                  <c:v>50966</c:v>
                </c:pt>
                <c:pt idx="1017">
                  <c:v>51016</c:v>
                </c:pt>
                <c:pt idx="1018">
                  <c:v>51066</c:v>
                </c:pt>
                <c:pt idx="1019">
                  <c:v>51116</c:v>
                </c:pt>
                <c:pt idx="1020">
                  <c:v>51166</c:v>
                </c:pt>
                <c:pt idx="1021">
                  <c:v>51216</c:v>
                </c:pt>
                <c:pt idx="1022">
                  <c:v>51266</c:v>
                </c:pt>
                <c:pt idx="1023">
                  <c:v>51316</c:v>
                </c:pt>
                <c:pt idx="1024">
                  <c:v>51366</c:v>
                </c:pt>
                <c:pt idx="1025">
                  <c:v>51416</c:v>
                </c:pt>
                <c:pt idx="1026">
                  <c:v>51466</c:v>
                </c:pt>
                <c:pt idx="1027">
                  <c:v>51516</c:v>
                </c:pt>
                <c:pt idx="1028">
                  <c:v>51566</c:v>
                </c:pt>
                <c:pt idx="1029">
                  <c:v>51616</c:v>
                </c:pt>
                <c:pt idx="1030">
                  <c:v>51666</c:v>
                </c:pt>
                <c:pt idx="1031">
                  <c:v>51716</c:v>
                </c:pt>
                <c:pt idx="1032">
                  <c:v>51766</c:v>
                </c:pt>
                <c:pt idx="1033">
                  <c:v>51816</c:v>
                </c:pt>
                <c:pt idx="1034">
                  <c:v>51866</c:v>
                </c:pt>
                <c:pt idx="1035">
                  <c:v>51916</c:v>
                </c:pt>
                <c:pt idx="1036">
                  <c:v>51966</c:v>
                </c:pt>
                <c:pt idx="1037">
                  <c:v>52016</c:v>
                </c:pt>
                <c:pt idx="1038">
                  <c:v>52066</c:v>
                </c:pt>
                <c:pt idx="1039">
                  <c:v>52116</c:v>
                </c:pt>
                <c:pt idx="1040">
                  <c:v>52166</c:v>
                </c:pt>
                <c:pt idx="1041">
                  <c:v>52216</c:v>
                </c:pt>
                <c:pt idx="1042">
                  <c:v>52267</c:v>
                </c:pt>
                <c:pt idx="1043">
                  <c:v>52317</c:v>
                </c:pt>
                <c:pt idx="1044">
                  <c:v>52367</c:v>
                </c:pt>
                <c:pt idx="1045">
                  <c:v>52417</c:v>
                </c:pt>
                <c:pt idx="1046">
                  <c:v>52467</c:v>
                </c:pt>
                <c:pt idx="1047">
                  <c:v>52517</c:v>
                </c:pt>
                <c:pt idx="1048">
                  <c:v>52567</c:v>
                </c:pt>
                <c:pt idx="1049">
                  <c:v>52617</c:v>
                </c:pt>
                <c:pt idx="1050">
                  <c:v>52667</c:v>
                </c:pt>
                <c:pt idx="1051">
                  <c:v>52717</c:v>
                </c:pt>
                <c:pt idx="1052">
                  <c:v>52767</c:v>
                </c:pt>
                <c:pt idx="1053">
                  <c:v>52817</c:v>
                </c:pt>
                <c:pt idx="1054">
                  <c:v>52867</c:v>
                </c:pt>
                <c:pt idx="1055">
                  <c:v>52917</c:v>
                </c:pt>
                <c:pt idx="1056">
                  <c:v>52967</c:v>
                </c:pt>
                <c:pt idx="1057">
                  <c:v>53017</c:v>
                </c:pt>
                <c:pt idx="1058">
                  <c:v>53067</c:v>
                </c:pt>
                <c:pt idx="1059">
                  <c:v>53117</c:v>
                </c:pt>
                <c:pt idx="1060">
                  <c:v>53167</c:v>
                </c:pt>
                <c:pt idx="1061">
                  <c:v>53217</c:v>
                </c:pt>
                <c:pt idx="1062">
                  <c:v>53267</c:v>
                </c:pt>
                <c:pt idx="1063">
                  <c:v>53317</c:v>
                </c:pt>
                <c:pt idx="1064">
                  <c:v>53367</c:v>
                </c:pt>
                <c:pt idx="1065">
                  <c:v>53417</c:v>
                </c:pt>
                <c:pt idx="1066">
                  <c:v>53467</c:v>
                </c:pt>
                <c:pt idx="1067">
                  <c:v>53517</c:v>
                </c:pt>
                <c:pt idx="1068">
                  <c:v>53567</c:v>
                </c:pt>
                <c:pt idx="1069">
                  <c:v>53617</c:v>
                </c:pt>
                <c:pt idx="1070">
                  <c:v>53667</c:v>
                </c:pt>
                <c:pt idx="1071">
                  <c:v>53718</c:v>
                </c:pt>
                <c:pt idx="1072">
                  <c:v>53768</c:v>
                </c:pt>
                <c:pt idx="1073">
                  <c:v>53818</c:v>
                </c:pt>
                <c:pt idx="1074">
                  <c:v>53868</c:v>
                </c:pt>
                <c:pt idx="1075">
                  <c:v>53918</c:v>
                </c:pt>
                <c:pt idx="1076">
                  <c:v>53968</c:v>
                </c:pt>
                <c:pt idx="1077">
                  <c:v>54018</c:v>
                </c:pt>
                <c:pt idx="1078">
                  <c:v>54068</c:v>
                </c:pt>
                <c:pt idx="1079">
                  <c:v>54118</c:v>
                </c:pt>
                <c:pt idx="1080">
                  <c:v>54168</c:v>
                </c:pt>
                <c:pt idx="1081">
                  <c:v>54218</c:v>
                </c:pt>
                <c:pt idx="1082">
                  <c:v>54268</c:v>
                </c:pt>
                <c:pt idx="1083">
                  <c:v>54318</c:v>
                </c:pt>
                <c:pt idx="1084">
                  <c:v>54368</c:v>
                </c:pt>
                <c:pt idx="1085">
                  <c:v>54418</c:v>
                </c:pt>
                <c:pt idx="1086">
                  <c:v>54468</c:v>
                </c:pt>
                <c:pt idx="1087">
                  <c:v>54518</c:v>
                </c:pt>
                <c:pt idx="1088">
                  <c:v>54568</c:v>
                </c:pt>
                <c:pt idx="1089">
                  <c:v>54618</c:v>
                </c:pt>
                <c:pt idx="1090">
                  <c:v>54668</c:v>
                </c:pt>
                <c:pt idx="1091">
                  <c:v>54718</c:v>
                </c:pt>
                <c:pt idx="1092">
                  <c:v>54768</c:v>
                </c:pt>
                <c:pt idx="1093">
                  <c:v>54818</c:v>
                </c:pt>
                <c:pt idx="1094">
                  <c:v>54868</c:v>
                </c:pt>
                <c:pt idx="1095">
                  <c:v>54918</c:v>
                </c:pt>
                <c:pt idx="1096">
                  <c:v>54968</c:v>
                </c:pt>
                <c:pt idx="1097">
                  <c:v>55018</c:v>
                </c:pt>
                <c:pt idx="1098">
                  <c:v>55068</c:v>
                </c:pt>
                <c:pt idx="1099">
                  <c:v>55118</c:v>
                </c:pt>
                <c:pt idx="1100">
                  <c:v>55168</c:v>
                </c:pt>
                <c:pt idx="1101">
                  <c:v>55218</c:v>
                </c:pt>
                <c:pt idx="1102">
                  <c:v>55268</c:v>
                </c:pt>
                <c:pt idx="1103">
                  <c:v>55318</c:v>
                </c:pt>
                <c:pt idx="1104">
                  <c:v>55368</c:v>
                </c:pt>
                <c:pt idx="1105">
                  <c:v>55418</c:v>
                </c:pt>
                <c:pt idx="1106">
                  <c:v>55468</c:v>
                </c:pt>
                <c:pt idx="1107">
                  <c:v>55518</c:v>
                </c:pt>
                <c:pt idx="1108">
                  <c:v>55568</c:v>
                </c:pt>
                <c:pt idx="1109">
                  <c:v>55618</c:v>
                </c:pt>
                <c:pt idx="1110">
                  <c:v>55668</c:v>
                </c:pt>
                <c:pt idx="1111">
                  <c:v>55718</c:v>
                </c:pt>
                <c:pt idx="1112">
                  <c:v>55768</c:v>
                </c:pt>
                <c:pt idx="1113">
                  <c:v>55818</c:v>
                </c:pt>
                <c:pt idx="1114">
                  <c:v>55868</c:v>
                </c:pt>
                <c:pt idx="1115">
                  <c:v>55918</c:v>
                </c:pt>
                <c:pt idx="1116">
                  <c:v>55968</c:v>
                </c:pt>
                <c:pt idx="1117">
                  <c:v>56018</c:v>
                </c:pt>
                <c:pt idx="1118">
                  <c:v>56068</c:v>
                </c:pt>
                <c:pt idx="1119">
                  <c:v>56118</c:v>
                </c:pt>
                <c:pt idx="1120">
                  <c:v>56168</c:v>
                </c:pt>
                <c:pt idx="1121">
                  <c:v>56218</c:v>
                </c:pt>
                <c:pt idx="1122">
                  <c:v>56268</c:v>
                </c:pt>
                <c:pt idx="1123">
                  <c:v>56318</c:v>
                </c:pt>
                <c:pt idx="1124">
                  <c:v>56368</c:v>
                </c:pt>
                <c:pt idx="1125">
                  <c:v>56418</c:v>
                </c:pt>
                <c:pt idx="1126">
                  <c:v>56468</c:v>
                </c:pt>
                <c:pt idx="1127">
                  <c:v>56518</c:v>
                </c:pt>
                <c:pt idx="1128">
                  <c:v>56568</c:v>
                </c:pt>
                <c:pt idx="1129">
                  <c:v>56619</c:v>
                </c:pt>
                <c:pt idx="1130">
                  <c:v>56669</c:v>
                </c:pt>
                <c:pt idx="1131">
                  <c:v>56719</c:v>
                </c:pt>
                <c:pt idx="1132">
                  <c:v>56769</c:v>
                </c:pt>
                <c:pt idx="1133">
                  <c:v>56819</c:v>
                </c:pt>
                <c:pt idx="1134">
                  <c:v>56869</c:v>
                </c:pt>
                <c:pt idx="1135">
                  <c:v>56919</c:v>
                </c:pt>
                <c:pt idx="1136">
                  <c:v>56969</c:v>
                </c:pt>
                <c:pt idx="1137">
                  <c:v>57019</c:v>
                </c:pt>
                <c:pt idx="1138">
                  <c:v>57069</c:v>
                </c:pt>
                <c:pt idx="1139">
                  <c:v>57119</c:v>
                </c:pt>
                <c:pt idx="1140">
                  <c:v>57169</c:v>
                </c:pt>
                <c:pt idx="1141">
                  <c:v>57219</c:v>
                </c:pt>
                <c:pt idx="1142">
                  <c:v>57269</c:v>
                </c:pt>
                <c:pt idx="1143">
                  <c:v>57319</c:v>
                </c:pt>
                <c:pt idx="1144">
                  <c:v>57369</c:v>
                </c:pt>
                <c:pt idx="1145">
                  <c:v>57419</c:v>
                </c:pt>
                <c:pt idx="1146">
                  <c:v>57469</c:v>
                </c:pt>
                <c:pt idx="1147">
                  <c:v>57519</c:v>
                </c:pt>
                <c:pt idx="1148">
                  <c:v>57569</c:v>
                </c:pt>
                <c:pt idx="1149">
                  <c:v>57619</c:v>
                </c:pt>
                <c:pt idx="1150">
                  <c:v>57669</c:v>
                </c:pt>
                <c:pt idx="1151">
                  <c:v>57719</c:v>
                </c:pt>
                <c:pt idx="1152">
                  <c:v>57769</c:v>
                </c:pt>
                <c:pt idx="1153">
                  <c:v>57819</c:v>
                </c:pt>
                <c:pt idx="1154">
                  <c:v>57869</c:v>
                </c:pt>
                <c:pt idx="1155">
                  <c:v>57919</c:v>
                </c:pt>
                <c:pt idx="1156">
                  <c:v>57969</c:v>
                </c:pt>
                <c:pt idx="1157">
                  <c:v>58019</c:v>
                </c:pt>
                <c:pt idx="1158">
                  <c:v>58070</c:v>
                </c:pt>
                <c:pt idx="1159">
                  <c:v>58120</c:v>
                </c:pt>
                <c:pt idx="1160">
                  <c:v>58170</c:v>
                </c:pt>
                <c:pt idx="1161">
                  <c:v>58220</c:v>
                </c:pt>
                <c:pt idx="1162">
                  <c:v>58270</c:v>
                </c:pt>
                <c:pt idx="1163">
                  <c:v>58320</c:v>
                </c:pt>
                <c:pt idx="1164">
                  <c:v>58370</c:v>
                </c:pt>
                <c:pt idx="1165">
                  <c:v>58420</c:v>
                </c:pt>
                <c:pt idx="1166">
                  <c:v>58470</c:v>
                </c:pt>
                <c:pt idx="1167">
                  <c:v>58520</c:v>
                </c:pt>
                <c:pt idx="1168">
                  <c:v>58571</c:v>
                </c:pt>
                <c:pt idx="1169">
                  <c:v>58621</c:v>
                </c:pt>
                <c:pt idx="1170">
                  <c:v>58671</c:v>
                </c:pt>
                <c:pt idx="1171">
                  <c:v>58721</c:v>
                </c:pt>
                <c:pt idx="1172">
                  <c:v>58771</c:v>
                </c:pt>
                <c:pt idx="1173">
                  <c:v>58821</c:v>
                </c:pt>
                <c:pt idx="1174">
                  <c:v>58871</c:v>
                </c:pt>
                <c:pt idx="1175">
                  <c:v>58921</c:v>
                </c:pt>
                <c:pt idx="1176">
                  <c:v>58971</c:v>
                </c:pt>
                <c:pt idx="1177">
                  <c:v>59021</c:v>
                </c:pt>
                <c:pt idx="1178">
                  <c:v>59071</c:v>
                </c:pt>
                <c:pt idx="1179">
                  <c:v>59121</c:v>
                </c:pt>
                <c:pt idx="1180">
                  <c:v>59171</c:v>
                </c:pt>
                <c:pt idx="1181">
                  <c:v>59222</c:v>
                </c:pt>
                <c:pt idx="1182">
                  <c:v>59272</c:v>
                </c:pt>
                <c:pt idx="1183">
                  <c:v>59322</c:v>
                </c:pt>
                <c:pt idx="1184">
                  <c:v>59372</c:v>
                </c:pt>
                <c:pt idx="1185">
                  <c:v>59422</c:v>
                </c:pt>
                <c:pt idx="1186">
                  <c:v>59472</c:v>
                </c:pt>
                <c:pt idx="1187">
                  <c:v>59522</c:v>
                </c:pt>
                <c:pt idx="1188">
                  <c:v>59572</c:v>
                </c:pt>
                <c:pt idx="1189">
                  <c:v>59622</c:v>
                </c:pt>
                <c:pt idx="1190">
                  <c:v>59672</c:v>
                </c:pt>
                <c:pt idx="1191">
                  <c:v>59722</c:v>
                </c:pt>
                <c:pt idx="1192">
                  <c:v>59772</c:v>
                </c:pt>
                <c:pt idx="1193">
                  <c:v>59822</c:v>
                </c:pt>
                <c:pt idx="1194">
                  <c:v>59872</c:v>
                </c:pt>
                <c:pt idx="1195">
                  <c:v>59922</c:v>
                </c:pt>
                <c:pt idx="1196">
                  <c:v>59972</c:v>
                </c:pt>
                <c:pt idx="1197">
                  <c:v>60022</c:v>
                </c:pt>
                <c:pt idx="1198">
                  <c:v>60072</c:v>
                </c:pt>
                <c:pt idx="1199">
                  <c:v>60122</c:v>
                </c:pt>
                <c:pt idx="1200">
                  <c:v>60172</c:v>
                </c:pt>
                <c:pt idx="1201">
                  <c:v>60222</c:v>
                </c:pt>
                <c:pt idx="1202">
                  <c:v>60272</c:v>
                </c:pt>
                <c:pt idx="1203">
                  <c:v>60322</c:v>
                </c:pt>
                <c:pt idx="1204">
                  <c:v>60374</c:v>
                </c:pt>
                <c:pt idx="1205">
                  <c:v>60424</c:v>
                </c:pt>
                <c:pt idx="1206">
                  <c:v>60474</c:v>
                </c:pt>
                <c:pt idx="1207">
                  <c:v>60524</c:v>
                </c:pt>
                <c:pt idx="1208">
                  <c:v>60574</c:v>
                </c:pt>
                <c:pt idx="1209">
                  <c:v>60624</c:v>
                </c:pt>
                <c:pt idx="1210">
                  <c:v>60674</c:v>
                </c:pt>
                <c:pt idx="1211">
                  <c:v>60724</c:v>
                </c:pt>
                <c:pt idx="1212">
                  <c:v>60774</c:v>
                </c:pt>
                <c:pt idx="1213">
                  <c:v>60824</c:v>
                </c:pt>
                <c:pt idx="1214">
                  <c:v>60874</c:v>
                </c:pt>
                <c:pt idx="1215">
                  <c:v>60924</c:v>
                </c:pt>
                <c:pt idx="1216">
                  <c:v>60974</c:v>
                </c:pt>
                <c:pt idx="1217">
                  <c:v>61024</c:v>
                </c:pt>
                <c:pt idx="1218">
                  <c:v>61074</c:v>
                </c:pt>
                <c:pt idx="1219">
                  <c:v>61124</c:v>
                </c:pt>
                <c:pt idx="1220">
                  <c:v>61174</c:v>
                </c:pt>
                <c:pt idx="1221">
                  <c:v>61224</c:v>
                </c:pt>
                <c:pt idx="1222">
                  <c:v>61274</c:v>
                </c:pt>
                <c:pt idx="1223">
                  <c:v>61324</c:v>
                </c:pt>
                <c:pt idx="1224">
                  <c:v>61374</c:v>
                </c:pt>
                <c:pt idx="1225">
                  <c:v>61424</c:v>
                </c:pt>
                <c:pt idx="1226">
                  <c:v>61474</c:v>
                </c:pt>
                <c:pt idx="1227">
                  <c:v>61524</c:v>
                </c:pt>
                <c:pt idx="1228">
                  <c:v>61574</c:v>
                </c:pt>
                <c:pt idx="1229">
                  <c:v>61624</c:v>
                </c:pt>
                <c:pt idx="1230">
                  <c:v>61674</c:v>
                </c:pt>
                <c:pt idx="1231">
                  <c:v>61724</c:v>
                </c:pt>
                <c:pt idx="1232">
                  <c:v>61774</c:v>
                </c:pt>
                <c:pt idx="1233">
                  <c:v>61824</c:v>
                </c:pt>
                <c:pt idx="1234">
                  <c:v>61874</c:v>
                </c:pt>
                <c:pt idx="1235">
                  <c:v>61924</c:v>
                </c:pt>
                <c:pt idx="1236">
                  <c:v>61974</c:v>
                </c:pt>
                <c:pt idx="1237">
                  <c:v>62024</c:v>
                </c:pt>
                <c:pt idx="1238">
                  <c:v>62074</c:v>
                </c:pt>
                <c:pt idx="1239">
                  <c:v>62124</c:v>
                </c:pt>
                <c:pt idx="1240">
                  <c:v>62174</c:v>
                </c:pt>
                <c:pt idx="1241">
                  <c:v>62224</c:v>
                </c:pt>
                <c:pt idx="1242">
                  <c:v>62274</c:v>
                </c:pt>
                <c:pt idx="1243">
                  <c:v>62324</c:v>
                </c:pt>
                <c:pt idx="1244">
                  <c:v>62374</c:v>
                </c:pt>
                <c:pt idx="1245">
                  <c:v>62424</c:v>
                </c:pt>
                <c:pt idx="1246">
                  <c:v>62474</c:v>
                </c:pt>
                <c:pt idx="1247">
                  <c:v>62524</c:v>
                </c:pt>
                <c:pt idx="1248">
                  <c:v>62574</c:v>
                </c:pt>
                <c:pt idx="1249">
                  <c:v>62624</c:v>
                </c:pt>
                <c:pt idx="1250">
                  <c:v>62674</c:v>
                </c:pt>
                <c:pt idx="1251">
                  <c:v>62724</c:v>
                </c:pt>
                <c:pt idx="1252">
                  <c:v>62774</c:v>
                </c:pt>
                <c:pt idx="1253">
                  <c:v>62824</c:v>
                </c:pt>
                <c:pt idx="1254">
                  <c:v>62874</c:v>
                </c:pt>
                <c:pt idx="1255">
                  <c:v>62924</c:v>
                </c:pt>
                <c:pt idx="1256">
                  <c:v>62974</c:v>
                </c:pt>
                <c:pt idx="1257">
                  <c:v>63024</c:v>
                </c:pt>
                <c:pt idx="1258">
                  <c:v>63074</c:v>
                </c:pt>
                <c:pt idx="1259">
                  <c:v>63124</c:v>
                </c:pt>
                <c:pt idx="1260">
                  <c:v>63174</c:v>
                </c:pt>
                <c:pt idx="1261">
                  <c:v>63224</c:v>
                </c:pt>
                <c:pt idx="1262">
                  <c:v>63275</c:v>
                </c:pt>
                <c:pt idx="1263">
                  <c:v>63325</c:v>
                </c:pt>
                <c:pt idx="1264">
                  <c:v>63375</c:v>
                </c:pt>
                <c:pt idx="1265">
                  <c:v>63425</c:v>
                </c:pt>
                <c:pt idx="1266">
                  <c:v>63475</c:v>
                </c:pt>
                <c:pt idx="1267">
                  <c:v>63525</c:v>
                </c:pt>
                <c:pt idx="1268">
                  <c:v>63575</c:v>
                </c:pt>
                <c:pt idx="1269">
                  <c:v>63625</c:v>
                </c:pt>
                <c:pt idx="1270">
                  <c:v>63675</c:v>
                </c:pt>
                <c:pt idx="1271">
                  <c:v>63725</c:v>
                </c:pt>
                <c:pt idx="1272">
                  <c:v>63775</c:v>
                </c:pt>
                <c:pt idx="1273">
                  <c:v>63825</c:v>
                </c:pt>
                <c:pt idx="1274">
                  <c:v>63875</c:v>
                </c:pt>
                <c:pt idx="1275">
                  <c:v>63925</c:v>
                </c:pt>
                <c:pt idx="1276">
                  <c:v>63975</c:v>
                </c:pt>
                <c:pt idx="1277">
                  <c:v>64025</c:v>
                </c:pt>
                <c:pt idx="1278">
                  <c:v>64075</c:v>
                </c:pt>
                <c:pt idx="1279">
                  <c:v>64125</c:v>
                </c:pt>
                <c:pt idx="1280">
                  <c:v>64175</c:v>
                </c:pt>
                <c:pt idx="1281">
                  <c:v>64225</c:v>
                </c:pt>
                <c:pt idx="1282">
                  <c:v>64275</c:v>
                </c:pt>
                <c:pt idx="1283">
                  <c:v>64325</c:v>
                </c:pt>
                <c:pt idx="1284">
                  <c:v>64375</c:v>
                </c:pt>
                <c:pt idx="1285">
                  <c:v>64425</c:v>
                </c:pt>
                <c:pt idx="1286">
                  <c:v>64475</c:v>
                </c:pt>
                <c:pt idx="1287">
                  <c:v>64525</c:v>
                </c:pt>
                <c:pt idx="1288">
                  <c:v>64575</c:v>
                </c:pt>
                <c:pt idx="1289">
                  <c:v>64625</c:v>
                </c:pt>
                <c:pt idx="1290">
                  <c:v>64675</c:v>
                </c:pt>
                <c:pt idx="1291">
                  <c:v>64726</c:v>
                </c:pt>
                <c:pt idx="1292">
                  <c:v>64776</c:v>
                </c:pt>
                <c:pt idx="1293">
                  <c:v>64826</c:v>
                </c:pt>
                <c:pt idx="1294">
                  <c:v>64876</c:v>
                </c:pt>
                <c:pt idx="1295">
                  <c:v>64926</c:v>
                </c:pt>
                <c:pt idx="1296">
                  <c:v>64976</c:v>
                </c:pt>
                <c:pt idx="1297">
                  <c:v>65026</c:v>
                </c:pt>
                <c:pt idx="1298">
                  <c:v>65076</c:v>
                </c:pt>
                <c:pt idx="1299">
                  <c:v>65126</c:v>
                </c:pt>
                <c:pt idx="1300">
                  <c:v>65176</c:v>
                </c:pt>
                <c:pt idx="1301">
                  <c:v>65226</c:v>
                </c:pt>
                <c:pt idx="1302">
                  <c:v>65276</c:v>
                </c:pt>
                <c:pt idx="1303">
                  <c:v>65326</c:v>
                </c:pt>
                <c:pt idx="1304">
                  <c:v>65376</c:v>
                </c:pt>
                <c:pt idx="1305">
                  <c:v>65427</c:v>
                </c:pt>
                <c:pt idx="1306">
                  <c:v>65477</c:v>
                </c:pt>
                <c:pt idx="1307">
                  <c:v>65527</c:v>
                </c:pt>
                <c:pt idx="1308">
                  <c:v>65577</c:v>
                </c:pt>
                <c:pt idx="1309">
                  <c:v>65627</c:v>
                </c:pt>
                <c:pt idx="1310">
                  <c:v>65677</c:v>
                </c:pt>
                <c:pt idx="1311">
                  <c:v>65727</c:v>
                </c:pt>
                <c:pt idx="1312">
                  <c:v>65777</c:v>
                </c:pt>
                <c:pt idx="1313">
                  <c:v>65827</c:v>
                </c:pt>
                <c:pt idx="1314">
                  <c:v>65878</c:v>
                </c:pt>
                <c:pt idx="1315">
                  <c:v>65928</c:v>
                </c:pt>
                <c:pt idx="1316">
                  <c:v>65978</c:v>
                </c:pt>
                <c:pt idx="1317">
                  <c:v>66028</c:v>
                </c:pt>
                <c:pt idx="1318">
                  <c:v>66078</c:v>
                </c:pt>
                <c:pt idx="1319">
                  <c:v>66128</c:v>
                </c:pt>
                <c:pt idx="1320">
                  <c:v>66178</c:v>
                </c:pt>
                <c:pt idx="1321">
                  <c:v>66228</c:v>
                </c:pt>
                <c:pt idx="1322">
                  <c:v>66278</c:v>
                </c:pt>
                <c:pt idx="1323">
                  <c:v>66328</c:v>
                </c:pt>
                <c:pt idx="1324">
                  <c:v>66378</c:v>
                </c:pt>
                <c:pt idx="1325">
                  <c:v>66428</c:v>
                </c:pt>
                <c:pt idx="1326">
                  <c:v>66478</c:v>
                </c:pt>
                <c:pt idx="1327">
                  <c:v>66528</c:v>
                </c:pt>
                <c:pt idx="1328">
                  <c:v>66578</c:v>
                </c:pt>
                <c:pt idx="1329">
                  <c:v>66628</c:v>
                </c:pt>
                <c:pt idx="1330">
                  <c:v>66678</c:v>
                </c:pt>
                <c:pt idx="1331">
                  <c:v>66728</c:v>
                </c:pt>
                <c:pt idx="1332">
                  <c:v>66778</c:v>
                </c:pt>
                <c:pt idx="1333">
                  <c:v>66828</c:v>
                </c:pt>
                <c:pt idx="1334">
                  <c:v>66878</c:v>
                </c:pt>
                <c:pt idx="1335">
                  <c:v>66928</c:v>
                </c:pt>
                <c:pt idx="1336">
                  <c:v>66978</c:v>
                </c:pt>
                <c:pt idx="1337">
                  <c:v>67028</c:v>
                </c:pt>
                <c:pt idx="1338">
                  <c:v>67078</c:v>
                </c:pt>
                <c:pt idx="1339">
                  <c:v>67128</c:v>
                </c:pt>
                <c:pt idx="1340">
                  <c:v>67178</c:v>
                </c:pt>
                <c:pt idx="1341">
                  <c:v>67228</c:v>
                </c:pt>
                <c:pt idx="1342">
                  <c:v>67278</c:v>
                </c:pt>
                <c:pt idx="1343">
                  <c:v>67328</c:v>
                </c:pt>
                <c:pt idx="1344">
                  <c:v>67378</c:v>
                </c:pt>
                <c:pt idx="1345">
                  <c:v>67428</c:v>
                </c:pt>
                <c:pt idx="1346">
                  <c:v>67478</c:v>
                </c:pt>
                <c:pt idx="1347">
                  <c:v>67528</c:v>
                </c:pt>
                <c:pt idx="1348">
                  <c:v>67578</c:v>
                </c:pt>
                <c:pt idx="1349">
                  <c:v>67628</c:v>
                </c:pt>
                <c:pt idx="1350">
                  <c:v>67678</c:v>
                </c:pt>
                <c:pt idx="1351">
                  <c:v>67728</c:v>
                </c:pt>
                <c:pt idx="1352">
                  <c:v>67778</c:v>
                </c:pt>
                <c:pt idx="1353">
                  <c:v>67828</c:v>
                </c:pt>
                <c:pt idx="1354">
                  <c:v>67878</c:v>
                </c:pt>
                <c:pt idx="1355">
                  <c:v>67928</c:v>
                </c:pt>
                <c:pt idx="1356">
                  <c:v>67978</c:v>
                </c:pt>
                <c:pt idx="1357">
                  <c:v>68028</c:v>
                </c:pt>
                <c:pt idx="1358">
                  <c:v>68078</c:v>
                </c:pt>
                <c:pt idx="1359">
                  <c:v>68128</c:v>
                </c:pt>
                <c:pt idx="1360">
                  <c:v>68178</c:v>
                </c:pt>
                <c:pt idx="1361">
                  <c:v>68228</c:v>
                </c:pt>
                <c:pt idx="1362">
                  <c:v>68278</c:v>
                </c:pt>
                <c:pt idx="1363">
                  <c:v>68328</c:v>
                </c:pt>
                <c:pt idx="1364">
                  <c:v>68378</c:v>
                </c:pt>
                <c:pt idx="1365">
                  <c:v>68428</c:v>
                </c:pt>
                <c:pt idx="1366">
                  <c:v>68478</c:v>
                </c:pt>
                <c:pt idx="1367">
                  <c:v>68528</c:v>
                </c:pt>
                <c:pt idx="1368">
                  <c:v>68578</c:v>
                </c:pt>
                <c:pt idx="1369">
                  <c:v>68628</c:v>
                </c:pt>
                <c:pt idx="1370">
                  <c:v>68678</c:v>
                </c:pt>
                <c:pt idx="1371">
                  <c:v>68728</c:v>
                </c:pt>
                <c:pt idx="1372">
                  <c:v>68779</c:v>
                </c:pt>
                <c:pt idx="1373">
                  <c:v>68829</c:v>
                </c:pt>
                <c:pt idx="1374">
                  <c:v>68879</c:v>
                </c:pt>
                <c:pt idx="1375">
                  <c:v>68929</c:v>
                </c:pt>
                <c:pt idx="1376">
                  <c:v>68979</c:v>
                </c:pt>
                <c:pt idx="1377">
                  <c:v>69029</c:v>
                </c:pt>
                <c:pt idx="1378">
                  <c:v>69079</c:v>
                </c:pt>
                <c:pt idx="1379">
                  <c:v>69129</c:v>
                </c:pt>
                <c:pt idx="1380">
                  <c:v>69179</c:v>
                </c:pt>
                <c:pt idx="1381">
                  <c:v>69229</c:v>
                </c:pt>
                <c:pt idx="1382">
                  <c:v>69279</c:v>
                </c:pt>
                <c:pt idx="1383">
                  <c:v>69329</c:v>
                </c:pt>
                <c:pt idx="1384">
                  <c:v>69379</c:v>
                </c:pt>
                <c:pt idx="1385">
                  <c:v>69429</c:v>
                </c:pt>
                <c:pt idx="1386">
                  <c:v>69479</c:v>
                </c:pt>
                <c:pt idx="1387">
                  <c:v>69529</c:v>
                </c:pt>
                <c:pt idx="1388">
                  <c:v>69579</c:v>
                </c:pt>
                <c:pt idx="1389">
                  <c:v>69629</c:v>
                </c:pt>
                <c:pt idx="1390">
                  <c:v>69679</c:v>
                </c:pt>
                <c:pt idx="1391">
                  <c:v>69729</c:v>
                </c:pt>
                <c:pt idx="1392">
                  <c:v>69779</c:v>
                </c:pt>
                <c:pt idx="1393">
                  <c:v>69829</c:v>
                </c:pt>
                <c:pt idx="1394">
                  <c:v>69879</c:v>
                </c:pt>
                <c:pt idx="1395">
                  <c:v>69931</c:v>
                </c:pt>
                <c:pt idx="1396">
                  <c:v>69981</c:v>
                </c:pt>
                <c:pt idx="1397">
                  <c:v>70031</c:v>
                </c:pt>
                <c:pt idx="1398">
                  <c:v>70081</c:v>
                </c:pt>
                <c:pt idx="1399">
                  <c:v>70131</c:v>
                </c:pt>
                <c:pt idx="1400">
                  <c:v>70181</c:v>
                </c:pt>
                <c:pt idx="1401">
                  <c:v>70231</c:v>
                </c:pt>
                <c:pt idx="1402">
                  <c:v>70281</c:v>
                </c:pt>
                <c:pt idx="1403">
                  <c:v>70331</c:v>
                </c:pt>
                <c:pt idx="1404">
                  <c:v>70381</c:v>
                </c:pt>
                <c:pt idx="1405">
                  <c:v>70431</c:v>
                </c:pt>
                <c:pt idx="1406">
                  <c:v>70481</c:v>
                </c:pt>
                <c:pt idx="1407">
                  <c:v>70531</c:v>
                </c:pt>
                <c:pt idx="1408">
                  <c:v>70581</c:v>
                </c:pt>
                <c:pt idx="1409">
                  <c:v>70631</c:v>
                </c:pt>
                <c:pt idx="1410">
                  <c:v>70681</c:v>
                </c:pt>
                <c:pt idx="1411">
                  <c:v>70731</c:v>
                </c:pt>
                <c:pt idx="1412">
                  <c:v>70781</c:v>
                </c:pt>
                <c:pt idx="1413">
                  <c:v>70831</c:v>
                </c:pt>
                <c:pt idx="1414">
                  <c:v>70881</c:v>
                </c:pt>
                <c:pt idx="1415">
                  <c:v>70931</c:v>
                </c:pt>
                <c:pt idx="1416">
                  <c:v>70981</c:v>
                </c:pt>
                <c:pt idx="1417">
                  <c:v>71031</c:v>
                </c:pt>
                <c:pt idx="1418">
                  <c:v>71081</c:v>
                </c:pt>
                <c:pt idx="1419">
                  <c:v>71131</c:v>
                </c:pt>
                <c:pt idx="1420">
                  <c:v>71181</c:v>
                </c:pt>
                <c:pt idx="1421">
                  <c:v>71231</c:v>
                </c:pt>
                <c:pt idx="1422">
                  <c:v>71281</c:v>
                </c:pt>
                <c:pt idx="1423">
                  <c:v>71331</c:v>
                </c:pt>
                <c:pt idx="1424">
                  <c:v>71382</c:v>
                </c:pt>
                <c:pt idx="1425">
                  <c:v>71432</c:v>
                </c:pt>
                <c:pt idx="1426">
                  <c:v>71482</c:v>
                </c:pt>
                <c:pt idx="1427">
                  <c:v>71532</c:v>
                </c:pt>
                <c:pt idx="1428">
                  <c:v>71582</c:v>
                </c:pt>
                <c:pt idx="1429">
                  <c:v>71632</c:v>
                </c:pt>
                <c:pt idx="1430">
                  <c:v>71682</c:v>
                </c:pt>
                <c:pt idx="1431">
                  <c:v>71732</c:v>
                </c:pt>
                <c:pt idx="1432">
                  <c:v>71782</c:v>
                </c:pt>
                <c:pt idx="1433">
                  <c:v>71832</c:v>
                </c:pt>
                <c:pt idx="1434">
                  <c:v>71882</c:v>
                </c:pt>
                <c:pt idx="1435">
                  <c:v>71932</c:v>
                </c:pt>
                <c:pt idx="1436">
                  <c:v>71982</c:v>
                </c:pt>
                <c:pt idx="1437">
                  <c:v>72032</c:v>
                </c:pt>
                <c:pt idx="1438">
                  <c:v>72082</c:v>
                </c:pt>
                <c:pt idx="1439">
                  <c:v>72132</c:v>
                </c:pt>
                <c:pt idx="1440">
                  <c:v>72182</c:v>
                </c:pt>
                <c:pt idx="1441">
                  <c:v>72232</c:v>
                </c:pt>
                <c:pt idx="1442">
                  <c:v>72282</c:v>
                </c:pt>
                <c:pt idx="1443">
                  <c:v>72332</c:v>
                </c:pt>
                <c:pt idx="1444">
                  <c:v>72382</c:v>
                </c:pt>
                <c:pt idx="1445">
                  <c:v>72432</c:v>
                </c:pt>
                <c:pt idx="1446">
                  <c:v>72482</c:v>
                </c:pt>
                <c:pt idx="1447">
                  <c:v>72532</c:v>
                </c:pt>
                <c:pt idx="1448">
                  <c:v>72582</c:v>
                </c:pt>
                <c:pt idx="1449">
                  <c:v>72632</c:v>
                </c:pt>
                <c:pt idx="1450">
                  <c:v>72682</c:v>
                </c:pt>
                <c:pt idx="1451">
                  <c:v>72732</c:v>
                </c:pt>
                <c:pt idx="1452">
                  <c:v>72782</c:v>
                </c:pt>
                <c:pt idx="1453">
                  <c:v>72832</c:v>
                </c:pt>
                <c:pt idx="1454">
                  <c:v>72882</c:v>
                </c:pt>
                <c:pt idx="1455">
                  <c:v>72932</c:v>
                </c:pt>
                <c:pt idx="1456">
                  <c:v>72982</c:v>
                </c:pt>
                <c:pt idx="1457">
                  <c:v>73032</c:v>
                </c:pt>
                <c:pt idx="1458">
                  <c:v>73082</c:v>
                </c:pt>
                <c:pt idx="1459">
                  <c:v>73132</c:v>
                </c:pt>
                <c:pt idx="1460">
                  <c:v>73182</c:v>
                </c:pt>
                <c:pt idx="1461">
                  <c:v>73232</c:v>
                </c:pt>
                <c:pt idx="1462">
                  <c:v>73282</c:v>
                </c:pt>
                <c:pt idx="1463">
                  <c:v>73332</c:v>
                </c:pt>
                <c:pt idx="1464">
                  <c:v>73382</c:v>
                </c:pt>
                <c:pt idx="1465">
                  <c:v>73432</c:v>
                </c:pt>
                <c:pt idx="1466">
                  <c:v>73482</c:v>
                </c:pt>
                <c:pt idx="1467">
                  <c:v>73532</c:v>
                </c:pt>
                <c:pt idx="1468">
                  <c:v>73582</c:v>
                </c:pt>
                <c:pt idx="1469">
                  <c:v>73632</c:v>
                </c:pt>
                <c:pt idx="1470">
                  <c:v>73682</c:v>
                </c:pt>
                <c:pt idx="1471">
                  <c:v>73732</c:v>
                </c:pt>
                <c:pt idx="1472">
                  <c:v>73782</c:v>
                </c:pt>
                <c:pt idx="1473">
                  <c:v>73832</c:v>
                </c:pt>
                <c:pt idx="1474">
                  <c:v>73882</c:v>
                </c:pt>
                <c:pt idx="1475">
                  <c:v>73932</c:v>
                </c:pt>
                <c:pt idx="1476">
                  <c:v>73982</c:v>
                </c:pt>
                <c:pt idx="1477">
                  <c:v>74032</c:v>
                </c:pt>
                <c:pt idx="1478">
                  <c:v>74082</c:v>
                </c:pt>
                <c:pt idx="1479">
                  <c:v>74132</c:v>
                </c:pt>
                <c:pt idx="1480">
                  <c:v>74182</c:v>
                </c:pt>
                <c:pt idx="1481">
                  <c:v>74232</c:v>
                </c:pt>
                <c:pt idx="1482">
                  <c:v>74283</c:v>
                </c:pt>
                <c:pt idx="1483">
                  <c:v>74333</c:v>
                </c:pt>
                <c:pt idx="1484">
                  <c:v>74383</c:v>
                </c:pt>
                <c:pt idx="1485">
                  <c:v>74433</c:v>
                </c:pt>
                <c:pt idx="1486">
                  <c:v>74483</c:v>
                </c:pt>
                <c:pt idx="1487">
                  <c:v>74533</c:v>
                </c:pt>
                <c:pt idx="1488">
                  <c:v>74583</c:v>
                </c:pt>
                <c:pt idx="1489">
                  <c:v>74633</c:v>
                </c:pt>
                <c:pt idx="1490">
                  <c:v>74683</c:v>
                </c:pt>
                <c:pt idx="1491">
                  <c:v>74733</c:v>
                </c:pt>
                <c:pt idx="1492">
                  <c:v>74783</c:v>
                </c:pt>
                <c:pt idx="1493">
                  <c:v>74833</c:v>
                </c:pt>
                <c:pt idx="1494">
                  <c:v>74883</c:v>
                </c:pt>
                <c:pt idx="1495">
                  <c:v>74933</c:v>
                </c:pt>
                <c:pt idx="1496">
                  <c:v>74983</c:v>
                </c:pt>
                <c:pt idx="1497">
                  <c:v>75033</c:v>
                </c:pt>
                <c:pt idx="1498">
                  <c:v>75083</c:v>
                </c:pt>
                <c:pt idx="1499">
                  <c:v>75133</c:v>
                </c:pt>
                <c:pt idx="1500">
                  <c:v>75183</c:v>
                </c:pt>
                <c:pt idx="1501">
                  <c:v>75233</c:v>
                </c:pt>
                <c:pt idx="1502">
                  <c:v>75283</c:v>
                </c:pt>
                <c:pt idx="1503">
                  <c:v>75333</c:v>
                </c:pt>
                <c:pt idx="1504">
                  <c:v>75383</c:v>
                </c:pt>
                <c:pt idx="1505">
                  <c:v>75433</c:v>
                </c:pt>
                <c:pt idx="1506">
                  <c:v>75483</c:v>
                </c:pt>
                <c:pt idx="1507">
                  <c:v>75533</c:v>
                </c:pt>
                <c:pt idx="1508">
                  <c:v>75583</c:v>
                </c:pt>
                <c:pt idx="1509">
                  <c:v>75633</c:v>
                </c:pt>
                <c:pt idx="1510">
                  <c:v>75683</c:v>
                </c:pt>
                <c:pt idx="1511">
                  <c:v>75734</c:v>
                </c:pt>
                <c:pt idx="1512">
                  <c:v>75784</c:v>
                </c:pt>
                <c:pt idx="1513">
                  <c:v>75834</c:v>
                </c:pt>
                <c:pt idx="1514">
                  <c:v>75884</c:v>
                </c:pt>
                <c:pt idx="1515">
                  <c:v>75934</c:v>
                </c:pt>
                <c:pt idx="1516">
                  <c:v>75984</c:v>
                </c:pt>
                <c:pt idx="1517">
                  <c:v>76034</c:v>
                </c:pt>
                <c:pt idx="1518">
                  <c:v>76084</c:v>
                </c:pt>
                <c:pt idx="1519">
                  <c:v>76134</c:v>
                </c:pt>
                <c:pt idx="1520">
                  <c:v>76184</c:v>
                </c:pt>
                <c:pt idx="1521">
                  <c:v>76234</c:v>
                </c:pt>
                <c:pt idx="1522">
                  <c:v>76284</c:v>
                </c:pt>
                <c:pt idx="1523">
                  <c:v>76334</c:v>
                </c:pt>
                <c:pt idx="1524">
                  <c:v>76384</c:v>
                </c:pt>
                <c:pt idx="1525">
                  <c:v>76434</c:v>
                </c:pt>
                <c:pt idx="1526">
                  <c:v>76484</c:v>
                </c:pt>
                <c:pt idx="1527">
                  <c:v>76534</c:v>
                </c:pt>
                <c:pt idx="1528">
                  <c:v>76584</c:v>
                </c:pt>
                <c:pt idx="1529">
                  <c:v>76634</c:v>
                </c:pt>
                <c:pt idx="1530">
                  <c:v>76684</c:v>
                </c:pt>
                <c:pt idx="1531">
                  <c:v>76734</c:v>
                </c:pt>
                <c:pt idx="1532">
                  <c:v>76784</c:v>
                </c:pt>
                <c:pt idx="1533">
                  <c:v>76834</c:v>
                </c:pt>
                <c:pt idx="1534">
                  <c:v>76884</c:v>
                </c:pt>
                <c:pt idx="1535">
                  <c:v>76934</c:v>
                </c:pt>
                <c:pt idx="1536">
                  <c:v>76984</c:v>
                </c:pt>
                <c:pt idx="1537">
                  <c:v>77034</c:v>
                </c:pt>
                <c:pt idx="1538">
                  <c:v>77084</c:v>
                </c:pt>
                <c:pt idx="1539">
                  <c:v>77134</c:v>
                </c:pt>
                <c:pt idx="1540">
                  <c:v>77184</c:v>
                </c:pt>
                <c:pt idx="1541">
                  <c:v>77234</c:v>
                </c:pt>
                <c:pt idx="1542">
                  <c:v>77284</c:v>
                </c:pt>
                <c:pt idx="1543">
                  <c:v>77334</c:v>
                </c:pt>
                <c:pt idx="1544">
                  <c:v>77384</c:v>
                </c:pt>
                <c:pt idx="1545">
                  <c:v>77434</c:v>
                </c:pt>
                <c:pt idx="1546">
                  <c:v>77484</c:v>
                </c:pt>
                <c:pt idx="1547">
                  <c:v>77534</c:v>
                </c:pt>
                <c:pt idx="1548">
                  <c:v>77584</c:v>
                </c:pt>
                <c:pt idx="1549">
                  <c:v>77634</c:v>
                </c:pt>
                <c:pt idx="1550">
                  <c:v>77684</c:v>
                </c:pt>
                <c:pt idx="1551">
                  <c:v>77734</c:v>
                </c:pt>
                <c:pt idx="1552">
                  <c:v>77784</c:v>
                </c:pt>
                <c:pt idx="1553">
                  <c:v>77834</c:v>
                </c:pt>
                <c:pt idx="1554">
                  <c:v>77884</c:v>
                </c:pt>
                <c:pt idx="1555">
                  <c:v>77934</c:v>
                </c:pt>
                <c:pt idx="1556">
                  <c:v>77984</c:v>
                </c:pt>
                <c:pt idx="1557">
                  <c:v>78034</c:v>
                </c:pt>
                <c:pt idx="1558">
                  <c:v>78084</c:v>
                </c:pt>
                <c:pt idx="1559">
                  <c:v>78134</c:v>
                </c:pt>
                <c:pt idx="1560">
                  <c:v>78184</c:v>
                </c:pt>
                <c:pt idx="1561">
                  <c:v>78234</c:v>
                </c:pt>
                <c:pt idx="1562">
                  <c:v>78284</c:v>
                </c:pt>
                <c:pt idx="1563">
                  <c:v>78334</c:v>
                </c:pt>
                <c:pt idx="1564">
                  <c:v>78384</c:v>
                </c:pt>
                <c:pt idx="1565">
                  <c:v>78434</c:v>
                </c:pt>
                <c:pt idx="1566">
                  <c:v>78484</c:v>
                </c:pt>
                <c:pt idx="1567">
                  <c:v>78534</c:v>
                </c:pt>
                <c:pt idx="1568">
                  <c:v>78584</c:v>
                </c:pt>
                <c:pt idx="1569">
                  <c:v>78635</c:v>
                </c:pt>
                <c:pt idx="1570">
                  <c:v>78685</c:v>
                </c:pt>
                <c:pt idx="1571">
                  <c:v>78735</c:v>
                </c:pt>
                <c:pt idx="1572">
                  <c:v>78785</c:v>
                </c:pt>
                <c:pt idx="1573">
                  <c:v>78835</c:v>
                </c:pt>
                <c:pt idx="1574">
                  <c:v>78885</c:v>
                </c:pt>
                <c:pt idx="1575">
                  <c:v>78935</c:v>
                </c:pt>
                <c:pt idx="1576">
                  <c:v>78985</c:v>
                </c:pt>
                <c:pt idx="1577">
                  <c:v>79035</c:v>
                </c:pt>
                <c:pt idx="1578">
                  <c:v>79085</c:v>
                </c:pt>
                <c:pt idx="1579">
                  <c:v>79135</c:v>
                </c:pt>
                <c:pt idx="1580">
                  <c:v>79185</c:v>
                </c:pt>
                <c:pt idx="1581">
                  <c:v>79235</c:v>
                </c:pt>
                <c:pt idx="1582">
                  <c:v>79285</c:v>
                </c:pt>
                <c:pt idx="1583">
                  <c:v>79335</c:v>
                </c:pt>
                <c:pt idx="1584">
                  <c:v>79385</c:v>
                </c:pt>
                <c:pt idx="1585">
                  <c:v>79435</c:v>
                </c:pt>
                <c:pt idx="1586">
                  <c:v>79485</c:v>
                </c:pt>
                <c:pt idx="1587">
                  <c:v>79535</c:v>
                </c:pt>
                <c:pt idx="1588">
                  <c:v>79585</c:v>
                </c:pt>
                <c:pt idx="1589">
                  <c:v>79635</c:v>
                </c:pt>
                <c:pt idx="1590">
                  <c:v>79685</c:v>
                </c:pt>
                <c:pt idx="1591">
                  <c:v>79735</c:v>
                </c:pt>
                <c:pt idx="1592">
                  <c:v>79785</c:v>
                </c:pt>
                <c:pt idx="1593">
                  <c:v>79835</c:v>
                </c:pt>
                <c:pt idx="1594">
                  <c:v>79885</c:v>
                </c:pt>
                <c:pt idx="1595">
                  <c:v>79935</c:v>
                </c:pt>
                <c:pt idx="1596">
                  <c:v>79985</c:v>
                </c:pt>
                <c:pt idx="1597">
                  <c:v>80035</c:v>
                </c:pt>
                <c:pt idx="1598">
                  <c:v>80086</c:v>
                </c:pt>
                <c:pt idx="1599">
                  <c:v>80136</c:v>
                </c:pt>
                <c:pt idx="1600">
                  <c:v>80186</c:v>
                </c:pt>
                <c:pt idx="1601">
                  <c:v>80236</c:v>
                </c:pt>
                <c:pt idx="1602">
                  <c:v>80286</c:v>
                </c:pt>
                <c:pt idx="1603">
                  <c:v>80336</c:v>
                </c:pt>
                <c:pt idx="1604">
                  <c:v>80386</c:v>
                </c:pt>
                <c:pt idx="1605">
                  <c:v>80436</c:v>
                </c:pt>
                <c:pt idx="1606">
                  <c:v>80486</c:v>
                </c:pt>
                <c:pt idx="1607">
                  <c:v>80536</c:v>
                </c:pt>
                <c:pt idx="1608">
                  <c:v>80586</c:v>
                </c:pt>
                <c:pt idx="1609">
                  <c:v>80636</c:v>
                </c:pt>
                <c:pt idx="1610">
                  <c:v>80686</c:v>
                </c:pt>
                <c:pt idx="1611">
                  <c:v>80736</c:v>
                </c:pt>
                <c:pt idx="1612">
                  <c:v>80786</c:v>
                </c:pt>
                <c:pt idx="1613">
                  <c:v>80836</c:v>
                </c:pt>
                <c:pt idx="1614">
                  <c:v>80886</c:v>
                </c:pt>
                <c:pt idx="1615">
                  <c:v>80936</c:v>
                </c:pt>
                <c:pt idx="1616">
                  <c:v>80986</c:v>
                </c:pt>
                <c:pt idx="1617">
                  <c:v>81036</c:v>
                </c:pt>
                <c:pt idx="1618">
                  <c:v>81086</c:v>
                </c:pt>
                <c:pt idx="1619">
                  <c:v>81136</c:v>
                </c:pt>
                <c:pt idx="1620">
                  <c:v>81186</c:v>
                </c:pt>
                <c:pt idx="1621">
                  <c:v>81236</c:v>
                </c:pt>
                <c:pt idx="1622">
                  <c:v>81286</c:v>
                </c:pt>
                <c:pt idx="1623">
                  <c:v>81336</c:v>
                </c:pt>
                <c:pt idx="1624">
                  <c:v>81386</c:v>
                </c:pt>
                <c:pt idx="1625">
                  <c:v>81436</c:v>
                </c:pt>
                <c:pt idx="1626">
                  <c:v>81486</c:v>
                </c:pt>
                <c:pt idx="1627">
                  <c:v>81536</c:v>
                </c:pt>
                <c:pt idx="1628">
                  <c:v>81586</c:v>
                </c:pt>
                <c:pt idx="1629">
                  <c:v>81636</c:v>
                </c:pt>
                <c:pt idx="1630">
                  <c:v>81686</c:v>
                </c:pt>
                <c:pt idx="1631">
                  <c:v>81736</c:v>
                </c:pt>
                <c:pt idx="1632">
                  <c:v>81786</c:v>
                </c:pt>
                <c:pt idx="1633">
                  <c:v>81836</c:v>
                </c:pt>
                <c:pt idx="1634">
                  <c:v>81886</c:v>
                </c:pt>
                <c:pt idx="1635">
                  <c:v>81936</c:v>
                </c:pt>
                <c:pt idx="1636">
                  <c:v>81986</c:v>
                </c:pt>
                <c:pt idx="1637">
                  <c:v>82036</c:v>
                </c:pt>
                <c:pt idx="1638">
                  <c:v>82086</c:v>
                </c:pt>
                <c:pt idx="1639">
                  <c:v>82136</c:v>
                </c:pt>
                <c:pt idx="1640">
                  <c:v>82186</c:v>
                </c:pt>
                <c:pt idx="1641">
                  <c:v>82236</c:v>
                </c:pt>
                <c:pt idx="1642">
                  <c:v>82286</c:v>
                </c:pt>
                <c:pt idx="1643">
                  <c:v>82336</c:v>
                </c:pt>
                <c:pt idx="1644">
                  <c:v>82386</c:v>
                </c:pt>
                <c:pt idx="1645">
                  <c:v>82436</c:v>
                </c:pt>
                <c:pt idx="1646">
                  <c:v>82486</c:v>
                </c:pt>
                <c:pt idx="1647">
                  <c:v>82536</c:v>
                </c:pt>
                <c:pt idx="1648">
                  <c:v>82586</c:v>
                </c:pt>
                <c:pt idx="1649">
                  <c:v>82636</c:v>
                </c:pt>
                <c:pt idx="1650">
                  <c:v>82686</c:v>
                </c:pt>
                <c:pt idx="1651">
                  <c:v>82736</c:v>
                </c:pt>
                <c:pt idx="1652">
                  <c:v>82786</c:v>
                </c:pt>
                <c:pt idx="1653">
                  <c:v>82836</c:v>
                </c:pt>
                <c:pt idx="1654">
                  <c:v>82886</c:v>
                </c:pt>
                <c:pt idx="1655">
                  <c:v>82936</c:v>
                </c:pt>
                <c:pt idx="1656">
                  <c:v>82987</c:v>
                </c:pt>
                <c:pt idx="1657">
                  <c:v>83037</c:v>
                </c:pt>
                <c:pt idx="1658">
                  <c:v>83087</c:v>
                </c:pt>
                <c:pt idx="1659">
                  <c:v>83137</c:v>
                </c:pt>
                <c:pt idx="1660">
                  <c:v>83188</c:v>
                </c:pt>
                <c:pt idx="1661">
                  <c:v>83238</c:v>
                </c:pt>
                <c:pt idx="1662">
                  <c:v>83288</c:v>
                </c:pt>
                <c:pt idx="1663">
                  <c:v>83338</c:v>
                </c:pt>
                <c:pt idx="1664">
                  <c:v>83388</c:v>
                </c:pt>
                <c:pt idx="1665">
                  <c:v>83438</c:v>
                </c:pt>
                <c:pt idx="1666">
                  <c:v>83488</c:v>
                </c:pt>
                <c:pt idx="1667">
                  <c:v>83538</c:v>
                </c:pt>
                <c:pt idx="1668">
                  <c:v>83588</c:v>
                </c:pt>
                <c:pt idx="1669">
                  <c:v>83638</c:v>
                </c:pt>
                <c:pt idx="1670">
                  <c:v>83688</c:v>
                </c:pt>
                <c:pt idx="1671">
                  <c:v>83738</c:v>
                </c:pt>
                <c:pt idx="1672">
                  <c:v>83788</c:v>
                </c:pt>
                <c:pt idx="1673">
                  <c:v>83838</c:v>
                </c:pt>
                <c:pt idx="1674">
                  <c:v>83888</c:v>
                </c:pt>
                <c:pt idx="1675">
                  <c:v>83938</c:v>
                </c:pt>
                <c:pt idx="1676">
                  <c:v>83988</c:v>
                </c:pt>
                <c:pt idx="1677">
                  <c:v>84038</c:v>
                </c:pt>
                <c:pt idx="1678">
                  <c:v>84088</c:v>
                </c:pt>
                <c:pt idx="1679">
                  <c:v>84139</c:v>
                </c:pt>
                <c:pt idx="1680">
                  <c:v>84189</c:v>
                </c:pt>
                <c:pt idx="1681">
                  <c:v>84239</c:v>
                </c:pt>
                <c:pt idx="1682">
                  <c:v>84289</c:v>
                </c:pt>
                <c:pt idx="1683">
                  <c:v>84339</c:v>
                </c:pt>
                <c:pt idx="1684">
                  <c:v>84389</c:v>
                </c:pt>
                <c:pt idx="1685">
                  <c:v>84439</c:v>
                </c:pt>
                <c:pt idx="1686">
                  <c:v>84489</c:v>
                </c:pt>
                <c:pt idx="1687">
                  <c:v>84539</c:v>
                </c:pt>
                <c:pt idx="1688">
                  <c:v>84589</c:v>
                </c:pt>
                <c:pt idx="1689">
                  <c:v>84639</c:v>
                </c:pt>
                <c:pt idx="1690">
                  <c:v>84689</c:v>
                </c:pt>
                <c:pt idx="1691">
                  <c:v>84739</c:v>
                </c:pt>
                <c:pt idx="1692">
                  <c:v>84789</c:v>
                </c:pt>
                <c:pt idx="1693">
                  <c:v>84839</c:v>
                </c:pt>
                <c:pt idx="1694">
                  <c:v>84889</c:v>
                </c:pt>
                <c:pt idx="1695">
                  <c:v>84939</c:v>
                </c:pt>
                <c:pt idx="1696">
                  <c:v>84989</c:v>
                </c:pt>
                <c:pt idx="1697">
                  <c:v>85039</c:v>
                </c:pt>
                <c:pt idx="1698">
                  <c:v>85089</c:v>
                </c:pt>
                <c:pt idx="1699">
                  <c:v>85139</c:v>
                </c:pt>
                <c:pt idx="1700">
                  <c:v>85189</c:v>
                </c:pt>
                <c:pt idx="1701">
                  <c:v>85239</c:v>
                </c:pt>
                <c:pt idx="1702">
                  <c:v>85289</c:v>
                </c:pt>
                <c:pt idx="1703">
                  <c:v>85339</c:v>
                </c:pt>
                <c:pt idx="1704">
                  <c:v>85389</c:v>
                </c:pt>
                <c:pt idx="1705">
                  <c:v>85439</c:v>
                </c:pt>
                <c:pt idx="1706">
                  <c:v>85489</c:v>
                </c:pt>
                <c:pt idx="1707">
                  <c:v>85539</c:v>
                </c:pt>
                <c:pt idx="1708">
                  <c:v>85590</c:v>
                </c:pt>
                <c:pt idx="1709">
                  <c:v>85640</c:v>
                </c:pt>
                <c:pt idx="1710">
                  <c:v>85690</c:v>
                </c:pt>
                <c:pt idx="1711">
                  <c:v>85740</c:v>
                </c:pt>
                <c:pt idx="1712">
                  <c:v>85790</c:v>
                </c:pt>
                <c:pt idx="1713">
                  <c:v>85840</c:v>
                </c:pt>
                <c:pt idx="1714">
                  <c:v>85890</c:v>
                </c:pt>
                <c:pt idx="1715">
                  <c:v>85940</c:v>
                </c:pt>
                <c:pt idx="1716">
                  <c:v>85990</c:v>
                </c:pt>
                <c:pt idx="1717">
                  <c:v>86040</c:v>
                </c:pt>
                <c:pt idx="1718">
                  <c:v>86090</c:v>
                </c:pt>
                <c:pt idx="1719">
                  <c:v>86140</c:v>
                </c:pt>
                <c:pt idx="1720">
                  <c:v>86190</c:v>
                </c:pt>
                <c:pt idx="1721">
                  <c:v>86240</c:v>
                </c:pt>
              </c:numCache>
            </c:numRef>
          </c:xVal>
          <c:yVal>
            <c:numRef>
              <c:f>'3-29-2023 - PID Tuning - Tweaki'!$B$3:$B$7990</c:f>
              <c:numCache>
                <c:formatCode>General</c:formatCode>
                <c:ptCount val="7988"/>
                <c:pt idx="0">
                  <c:v>3656.75</c:v>
                </c:pt>
                <c:pt idx="1">
                  <c:v>3610.11</c:v>
                </c:pt>
                <c:pt idx="2">
                  <c:v>3638.13</c:v>
                </c:pt>
                <c:pt idx="3">
                  <c:v>3610.11</c:v>
                </c:pt>
                <c:pt idx="4">
                  <c:v>3656.75</c:v>
                </c:pt>
                <c:pt idx="5">
                  <c:v>3628.45</c:v>
                </c:pt>
                <c:pt idx="6">
                  <c:v>3675.57</c:v>
                </c:pt>
                <c:pt idx="7">
                  <c:v>3600.58</c:v>
                </c:pt>
                <c:pt idx="8">
                  <c:v>3645.2</c:v>
                </c:pt>
                <c:pt idx="9">
                  <c:v>3619.69</c:v>
                </c:pt>
                <c:pt idx="10">
                  <c:v>3638.13</c:v>
                </c:pt>
                <c:pt idx="11">
                  <c:v>3610.11</c:v>
                </c:pt>
                <c:pt idx="12">
                  <c:v>3656.75</c:v>
                </c:pt>
                <c:pt idx="13">
                  <c:v>3619.69</c:v>
                </c:pt>
                <c:pt idx="14">
                  <c:v>3699.14</c:v>
                </c:pt>
                <c:pt idx="15">
                  <c:v>3618.82</c:v>
                </c:pt>
                <c:pt idx="16">
                  <c:v>3666.59</c:v>
                </c:pt>
                <c:pt idx="17">
                  <c:v>3619.69</c:v>
                </c:pt>
                <c:pt idx="18">
                  <c:v>3656.75</c:v>
                </c:pt>
                <c:pt idx="19">
                  <c:v>3610.11</c:v>
                </c:pt>
                <c:pt idx="20">
                  <c:v>3665.69</c:v>
                </c:pt>
                <c:pt idx="21">
                  <c:v>3638.13</c:v>
                </c:pt>
                <c:pt idx="22">
                  <c:v>3666.59</c:v>
                </c:pt>
                <c:pt idx="23">
                  <c:v>3629.32</c:v>
                </c:pt>
                <c:pt idx="24">
                  <c:v>3638.13</c:v>
                </c:pt>
                <c:pt idx="25">
                  <c:v>3619.69</c:v>
                </c:pt>
                <c:pt idx="26">
                  <c:v>3666.59</c:v>
                </c:pt>
                <c:pt idx="27">
                  <c:v>3629.32</c:v>
                </c:pt>
                <c:pt idx="28">
                  <c:v>3657.64</c:v>
                </c:pt>
                <c:pt idx="29">
                  <c:v>3637.25</c:v>
                </c:pt>
                <c:pt idx="30">
                  <c:v>3665.69</c:v>
                </c:pt>
                <c:pt idx="31">
                  <c:v>3629.32</c:v>
                </c:pt>
                <c:pt idx="32">
                  <c:v>3677.37</c:v>
                </c:pt>
                <c:pt idx="33">
                  <c:v>3639.01</c:v>
                </c:pt>
                <c:pt idx="34">
                  <c:v>3686.41</c:v>
                </c:pt>
                <c:pt idx="35">
                  <c:v>3657.64</c:v>
                </c:pt>
                <c:pt idx="36">
                  <c:v>3685.5</c:v>
                </c:pt>
                <c:pt idx="37">
                  <c:v>3666.59</c:v>
                </c:pt>
                <c:pt idx="38">
                  <c:v>3637.25</c:v>
                </c:pt>
                <c:pt idx="39">
                  <c:v>3686.41</c:v>
                </c:pt>
                <c:pt idx="40">
                  <c:v>3638.13</c:v>
                </c:pt>
                <c:pt idx="41">
                  <c:v>3680.98</c:v>
                </c:pt>
                <c:pt idx="42">
                  <c:v>3635.48</c:v>
                </c:pt>
                <c:pt idx="43">
                  <c:v>3671.07</c:v>
                </c:pt>
                <c:pt idx="44">
                  <c:v>3626.69</c:v>
                </c:pt>
                <c:pt idx="45">
                  <c:v>3671.97</c:v>
                </c:pt>
                <c:pt idx="46">
                  <c:v>3627.57</c:v>
                </c:pt>
                <c:pt idx="47">
                  <c:v>3661.22</c:v>
                </c:pt>
                <c:pt idx="48">
                  <c:v>3614.46</c:v>
                </c:pt>
                <c:pt idx="49">
                  <c:v>3662.11</c:v>
                </c:pt>
                <c:pt idx="50">
                  <c:v>3623.19</c:v>
                </c:pt>
                <c:pt idx="51">
                  <c:v>3590.23</c:v>
                </c:pt>
                <c:pt idx="52">
                  <c:v>3562.1</c:v>
                </c:pt>
                <c:pt idx="53">
                  <c:v>3599.71</c:v>
                </c:pt>
                <c:pt idx="54">
                  <c:v>3517</c:v>
                </c:pt>
                <c:pt idx="55">
                  <c:v>3590.23</c:v>
                </c:pt>
                <c:pt idx="56">
                  <c:v>3568.88</c:v>
                </c:pt>
                <c:pt idx="57">
                  <c:v>3608.37</c:v>
                </c:pt>
                <c:pt idx="58">
                  <c:v>3576.54</c:v>
                </c:pt>
                <c:pt idx="59">
                  <c:v>3589.38</c:v>
                </c:pt>
                <c:pt idx="60">
                  <c:v>3557.87</c:v>
                </c:pt>
                <c:pt idx="61">
                  <c:v>3609.24</c:v>
                </c:pt>
                <c:pt idx="62">
                  <c:v>3524.44</c:v>
                </c:pt>
                <c:pt idx="63">
                  <c:v>3617.94</c:v>
                </c:pt>
                <c:pt idx="64">
                  <c:v>3585.94</c:v>
                </c:pt>
                <c:pt idx="65">
                  <c:v>3626.69</c:v>
                </c:pt>
                <c:pt idx="66">
                  <c:v>3593.67</c:v>
                </c:pt>
                <c:pt idx="67">
                  <c:v>3627.57</c:v>
                </c:pt>
                <c:pt idx="68">
                  <c:v>3604.04</c:v>
                </c:pt>
                <c:pt idx="69">
                  <c:v>3617.94</c:v>
                </c:pt>
                <c:pt idx="70">
                  <c:v>3594.54</c:v>
                </c:pt>
                <c:pt idx="71">
                  <c:v>3627.57</c:v>
                </c:pt>
                <c:pt idx="72">
                  <c:v>3584.23</c:v>
                </c:pt>
                <c:pt idx="73">
                  <c:v>3617.07</c:v>
                </c:pt>
                <c:pt idx="74">
                  <c:v>3593.67</c:v>
                </c:pt>
                <c:pt idx="75">
                  <c:v>3636.36</c:v>
                </c:pt>
                <c:pt idx="76">
                  <c:v>3585.94</c:v>
                </c:pt>
                <c:pt idx="77">
                  <c:v>3590.23</c:v>
                </c:pt>
                <c:pt idx="78">
                  <c:v>3561.25</c:v>
                </c:pt>
                <c:pt idx="79">
                  <c:v>3590.23</c:v>
                </c:pt>
                <c:pt idx="80">
                  <c:v>3552.82</c:v>
                </c:pt>
                <c:pt idx="81">
                  <c:v>3562.1</c:v>
                </c:pt>
                <c:pt idx="82">
                  <c:v>3758.46</c:v>
                </c:pt>
                <c:pt idx="83">
                  <c:v>3531.07</c:v>
                </c:pt>
                <c:pt idx="84">
                  <c:v>3530.24</c:v>
                </c:pt>
                <c:pt idx="85">
                  <c:v>3558.72</c:v>
                </c:pt>
                <c:pt idx="86">
                  <c:v>3531.9</c:v>
                </c:pt>
                <c:pt idx="87">
                  <c:v>3580.81</c:v>
                </c:pt>
                <c:pt idx="88">
                  <c:v>3565.49</c:v>
                </c:pt>
                <c:pt idx="89">
                  <c:v>3524.44</c:v>
                </c:pt>
                <c:pt idx="90">
                  <c:v>3574.83</c:v>
                </c:pt>
                <c:pt idx="91">
                  <c:v>3517</c:v>
                </c:pt>
                <c:pt idx="92">
                  <c:v>3565.49</c:v>
                </c:pt>
                <c:pt idx="93">
                  <c:v>3524.44</c:v>
                </c:pt>
                <c:pt idx="94">
                  <c:v>3563.79</c:v>
                </c:pt>
                <c:pt idx="95">
                  <c:v>3534.4</c:v>
                </c:pt>
                <c:pt idx="96">
                  <c:v>3557.03</c:v>
                </c:pt>
                <c:pt idx="97">
                  <c:v>3533.57</c:v>
                </c:pt>
                <c:pt idx="98">
                  <c:v>3572.28</c:v>
                </c:pt>
                <c:pt idx="99">
                  <c:v>3543.59</c:v>
                </c:pt>
                <c:pt idx="100">
                  <c:v>3579.95</c:v>
                </c:pt>
                <c:pt idx="101">
                  <c:v>3544.42</c:v>
                </c:pt>
                <c:pt idx="102">
                  <c:v>3590.23</c:v>
                </c:pt>
                <c:pt idx="103">
                  <c:v>3556.19</c:v>
                </c:pt>
                <c:pt idx="104">
                  <c:v>3589.38</c:v>
                </c:pt>
                <c:pt idx="105">
                  <c:v>3561.25</c:v>
                </c:pt>
                <c:pt idx="106">
                  <c:v>3609.24</c:v>
                </c:pt>
                <c:pt idx="107">
                  <c:v>3574.83</c:v>
                </c:pt>
                <c:pt idx="108">
                  <c:v>3637.25</c:v>
                </c:pt>
                <c:pt idx="109">
                  <c:v>3604.04</c:v>
                </c:pt>
                <c:pt idx="110">
                  <c:v>3637.25</c:v>
                </c:pt>
                <c:pt idx="111">
                  <c:v>3603.17</c:v>
                </c:pt>
                <c:pt idx="112">
                  <c:v>3590.23</c:v>
                </c:pt>
                <c:pt idx="113">
                  <c:v>3560.41</c:v>
                </c:pt>
                <c:pt idx="114">
                  <c:v>3598.85</c:v>
                </c:pt>
                <c:pt idx="115">
                  <c:v>3566.33</c:v>
                </c:pt>
                <c:pt idx="116">
                  <c:v>3618.82</c:v>
                </c:pt>
                <c:pt idx="117">
                  <c:v>3575.69</c:v>
                </c:pt>
                <c:pt idx="118">
                  <c:v>3617.94</c:v>
                </c:pt>
                <c:pt idx="119">
                  <c:v>3585.09</c:v>
                </c:pt>
                <c:pt idx="120">
                  <c:v>3618.82</c:v>
                </c:pt>
                <c:pt idx="121">
                  <c:v>3618.82</c:v>
                </c:pt>
                <c:pt idx="122">
                  <c:v>3531.07</c:v>
                </c:pt>
                <c:pt idx="123">
                  <c:v>3610.98</c:v>
                </c:pt>
                <c:pt idx="124">
                  <c:v>3530.24</c:v>
                </c:pt>
                <c:pt idx="125">
                  <c:v>3597.12</c:v>
                </c:pt>
                <c:pt idx="126">
                  <c:v>3548.62</c:v>
                </c:pt>
                <c:pt idx="127">
                  <c:v>3584.23</c:v>
                </c:pt>
                <c:pt idx="128">
                  <c:v>3515.35</c:v>
                </c:pt>
                <c:pt idx="129">
                  <c:v>3565.49</c:v>
                </c:pt>
                <c:pt idx="130">
                  <c:v>3516.17</c:v>
                </c:pt>
                <c:pt idx="131">
                  <c:v>3528.58</c:v>
                </c:pt>
                <c:pt idx="132">
                  <c:v>3491.62</c:v>
                </c:pt>
                <c:pt idx="133">
                  <c:v>3527.75</c:v>
                </c:pt>
                <c:pt idx="134">
                  <c:v>3492.43</c:v>
                </c:pt>
                <c:pt idx="135">
                  <c:v>3547.78</c:v>
                </c:pt>
                <c:pt idx="136">
                  <c:v>3506.31</c:v>
                </c:pt>
                <c:pt idx="137">
                  <c:v>3556.19</c:v>
                </c:pt>
                <c:pt idx="138">
                  <c:v>3517</c:v>
                </c:pt>
                <c:pt idx="139">
                  <c:v>3565.49</c:v>
                </c:pt>
                <c:pt idx="140">
                  <c:v>3565.49</c:v>
                </c:pt>
                <c:pt idx="141">
                  <c:v>3668.38</c:v>
                </c:pt>
                <c:pt idx="142">
                  <c:v>3591.95</c:v>
                </c:pt>
                <c:pt idx="143">
                  <c:v>3551.14</c:v>
                </c:pt>
                <c:pt idx="144">
                  <c:v>3619.69</c:v>
                </c:pt>
                <c:pt idx="145">
                  <c:v>3574.83</c:v>
                </c:pt>
                <c:pt idx="146">
                  <c:v>3626.69</c:v>
                </c:pt>
                <c:pt idx="147">
                  <c:v>3604.9</c:v>
                </c:pt>
                <c:pt idx="148">
                  <c:v>3641.66</c:v>
                </c:pt>
                <c:pt idx="149">
                  <c:v>3612.72</c:v>
                </c:pt>
                <c:pt idx="150">
                  <c:v>3637.25</c:v>
                </c:pt>
                <c:pt idx="151">
                  <c:v>3608.37</c:v>
                </c:pt>
                <c:pt idx="152">
                  <c:v>3661.22</c:v>
                </c:pt>
                <c:pt idx="153">
                  <c:v>3624.94</c:v>
                </c:pt>
                <c:pt idx="154">
                  <c:v>3734.13</c:v>
                </c:pt>
                <c:pt idx="155">
                  <c:v>3652.3</c:v>
                </c:pt>
                <c:pt idx="156">
                  <c:v>3604.04</c:v>
                </c:pt>
                <c:pt idx="157">
                  <c:v>3617.94</c:v>
                </c:pt>
                <c:pt idx="158">
                  <c:v>3585.94</c:v>
                </c:pt>
                <c:pt idx="159">
                  <c:v>3611.85</c:v>
                </c:pt>
                <c:pt idx="160">
                  <c:v>3576.54</c:v>
                </c:pt>
                <c:pt idx="161">
                  <c:v>3608.37</c:v>
                </c:pt>
                <c:pt idx="162">
                  <c:v>3567.18</c:v>
                </c:pt>
                <c:pt idx="163">
                  <c:v>3590.23</c:v>
                </c:pt>
                <c:pt idx="164">
                  <c:v>3561.25</c:v>
                </c:pt>
                <c:pt idx="165">
                  <c:v>3552.82</c:v>
                </c:pt>
                <c:pt idx="166">
                  <c:v>3708.28</c:v>
                </c:pt>
                <c:pt idx="167">
                  <c:v>3555.34</c:v>
                </c:pt>
                <c:pt idx="168">
                  <c:v>3599.71</c:v>
                </c:pt>
                <c:pt idx="169">
                  <c:v>3565.49</c:v>
                </c:pt>
                <c:pt idx="170">
                  <c:v>3589.38</c:v>
                </c:pt>
                <c:pt idx="171">
                  <c:v>3552.82</c:v>
                </c:pt>
                <c:pt idx="172">
                  <c:v>3554.5</c:v>
                </c:pt>
                <c:pt idx="173">
                  <c:v>3524.44</c:v>
                </c:pt>
                <c:pt idx="174">
                  <c:v>3565.49</c:v>
                </c:pt>
                <c:pt idx="175">
                  <c:v>3490</c:v>
                </c:pt>
                <c:pt idx="176">
                  <c:v>3573.13</c:v>
                </c:pt>
                <c:pt idx="177">
                  <c:v>3552.82</c:v>
                </c:pt>
                <c:pt idx="178">
                  <c:v>3551.98</c:v>
                </c:pt>
                <c:pt idx="179">
                  <c:v>3524.44</c:v>
                </c:pt>
                <c:pt idx="180">
                  <c:v>3565.49</c:v>
                </c:pt>
                <c:pt idx="181">
                  <c:v>3535.23</c:v>
                </c:pt>
                <c:pt idx="182">
                  <c:v>3573.13</c:v>
                </c:pt>
                <c:pt idx="183">
                  <c:v>3538.57</c:v>
                </c:pt>
                <c:pt idx="184">
                  <c:v>3573.98</c:v>
                </c:pt>
                <c:pt idx="185">
                  <c:v>3551.98</c:v>
                </c:pt>
                <c:pt idx="186">
                  <c:v>3607.5</c:v>
                </c:pt>
                <c:pt idx="187">
                  <c:v>3570.58</c:v>
                </c:pt>
                <c:pt idx="188">
                  <c:v>3609.24</c:v>
                </c:pt>
                <c:pt idx="189">
                  <c:v>3567.18</c:v>
                </c:pt>
                <c:pt idx="190">
                  <c:v>3575.69</c:v>
                </c:pt>
                <c:pt idx="191">
                  <c:v>3532.74</c:v>
                </c:pt>
                <c:pt idx="192">
                  <c:v>3531.07</c:v>
                </c:pt>
                <c:pt idx="193">
                  <c:v>3531.9</c:v>
                </c:pt>
                <c:pt idx="194">
                  <c:v>3530.24</c:v>
                </c:pt>
                <c:pt idx="195">
                  <c:v>3531.07</c:v>
                </c:pt>
                <c:pt idx="196">
                  <c:v>3532.74</c:v>
                </c:pt>
                <c:pt idx="197">
                  <c:v>3551.98</c:v>
                </c:pt>
                <c:pt idx="198">
                  <c:v>3506.31</c:v>
                </c:pt>
                <c:pt idx="199">
                  <c:v>3518.65</c:v>
                </c:pt>
                <c:pt idx="200">
                  <c:v>3474.64</c:v>
                </c:pt>
                <c:pt idx="201">
                  <c:v>3518.65</c:v>
                </c:pt>
                <c:pt idx="202">
                  <c:v>3475.44</c:v>
                </c:pt>
                <c:pt idx="203">
                  <c:v>3527.75</c:v>
                </c:pt>
                <c:pt idx="204">
                  <c:v>3497.32</c:v>
                </c:pt>
                <c:pt idx="205">
                  <c:v>3536.9</c:v>
                </c:pt>
                <c:pt idx="206">
                  <c:v>3492.43</c:v>
                </c:pt>
                <c:pt idx="207">
                  <c:v>3538.57</c:v>
                </c:pt>
                <c:pt idx="208">
                  <c:v>3536.07</c:v>
                </c:pt>
                <c:pt idx="209">
                  <c:v>3497.32</c:v>
                </c:pt>
                <c:pt idx="210">
                  <c:v>3554.5</c:v>
                </c:pt>
                <c:pt idx="211">
                  <c:v>3533.57</c:v>
                </c:pt>
                <c:pt idx="212">
                  <c:v>3571.43</c:v>
                </c:pt>
                <c:pt idx="213">
                  <c:v>3533.57</c:v>
                </c:pt>
                <c:pt idx="214">
                  <c:v>3555.34</c:v>
                </c:pt>
                <c:pt idx="215">
                  <c:v>3534.4</c:v>
                </c:pt>
                <c:pt idx="216">
                  <c:v>3565.49</c:v>
                </c:pt>
                <c:pt idx="217">
                  <c:v>3525.26</c:v>
                </c:pt>
                <c:pt idx="218">
                  <c:v>3569.73</c:v>
                </c:pt>
                <c:pt idx="219">
                  <c:v>3543.59</c:v>
                </c:pt>
                <c:pt idx="220">
                  <c:v>3588.52</c:v>
                </c:pt>
                <c:pt idx="221">
                  <c:v>3562.1</c:v>
                </c:pt>
                <c:pt idx="222">
                  <c:v>3609.24</c:v>
                </c:pt>
                <c:pt idx="223">
                  <c:v>3585.94</c:v>
                </c:pt>
                <c:pt idx="224">
                  <c:v>3628.45</c:v>
                </c:pt>
                <c:pt idx="225">
                  <c:v>3595.4</c:v>
                </c:pt>
                <c:pt idx="226">
                  <c:v>3617.94</c:v>
                </c:pt>
                <c:pt idx="227">
                  <c:v>3585.94</c:v>
                </c:pt>
                <c:pt idx="228">
                  <c:v>3627.57</c:v>
                </c:pt>
                <c:pt idx="229">
                  <c:v>3593.67</c:v>
                </c:pt>
                <c:pt idx="230">
                  <c:v>3627.57</c:v>
                </c:pt>
                <c:pt idx="231">
                  <c:v>3604.9</c:v>
                </c:pt>
                <c:pt idx="232">
                  <c:v>3624.06</c:v>
                </c:pt>
                <c:pt idx="233">
                  <c:v>3585.94</c:v>
                </c:pt>
                <c:pt idx="234">
                  <c:v>3627.57</c:v>
                </c:pt>
                <c:pt idx="235">
                  <c:v>3575.69</c:v>
                </c:pt>
                <c:pt idx="236">
                  <c:v>3628.45</c:v>
                </c:pt>
                <c:pt idx="237">
                  <c:v>3593.67</c:v>
                </c:pt>
                <c:pt idx="238">
                  <c:v>3641.66</c:v>
                </c:pt>
                <c:pt idx="239">
                  <c:v>3614.46</c:v>
                </c:pt>
                <c:pt idx="240">
                  <c:v>3640.78</c:v>
                </c:pt>
                <c:pt idx="241">
                  <c:v>3613.59</c:v>
                </c:pt>
                <c:pt idx="242">
                  <c:v>3661.22</c:v>
                </c:pt>
                <c:pt idx="243">
                  <c:v>3614.46</c:v>
                </c:pt>
                <c:pt idx="244">
                  <c:v>3651.41</c:v>
                </c:pt>
                <c:pt idx="245">
                  <c:v>3614.46</c:v>
                </c:pt>
                <c:pt idx="246">
                  <c:v>3641.66</c:v>
                </c:pt>
                <c:pt idx="247">
                  <c:v>3612.72</c:v>
                </c:pt>
                <c:pt idx="248">
                  <c:v>3641.66</c:v>
                </c:pt>
                <c:pt idx="249">
                  <c:v>3595.4</c:v>
                </c:pt>
                <c:pt idx="250">
                  <c:v>3627.57</c:v>
                </c:pt>
                <c:pt idx="251">
                  <c:v>3584.23</c:v>
                </c:pt>
                <c:pt idx="252">
                  <c:v>3625.82</c:v>
                </c:pt>
                <c:pt idx="253">
                  <c:v>3593.67</c:v>
                </c:pt>
                <c:pt idx="254">
                  <c:v>3637.25</c:v>
                </c:pt>
                <c:pt idx="255">
                  <c:v>3604.04</c:v>
                </c:pt>
                <c:pt idx="256">
                  <c:v>3623.19</c:v>
                </c:pt>
                <c:pt idx="257">
                  <c:v>3584.23</c:v>
                </c:pt>
                <c:pt idx="258">
                  <c:v>3635.48</c:v>
                </c:pt>
                <c:pt idx="259">
                  <c:v>3594.54</c:v>
                </c:pt>
                <c:pt idx="260">
                  <c:v>3646.97</c:v>
                </c:pt>
                <c:pt idx="261">
                  <c:v>3585.94</c:v>
                </c:pt>
                <c:pt idx="262">
                  <c:v>3640.78</c:v>
                </c:pt>
                <c:pt idx="263">
                  <c:v>3604.04</c:v>
                </c:pt>
                <c:pt idx="264">
                  <c:v>3641.66</c:v>
                </c:pt>
                <c:pt idx="265">
                  <c:v>3622.31</c:v>
                </c:pt>
                <c:pt idx="266">
                  <c:v>3652.3</c:v>
                </c:pt>
                <c:pt idx="267">
                  <c:v>3612.72</c:v>
                </c:pt>
                <c:pt idx="268">
                  <c:v>3642.54</c:v>
                </c:pt>
                <c:pt idx="269">
                  <c:v>3604.04</c:v>
                </c:pt>
                <c:pt idx="270">
                  <c:v>3651.41</c:v>
                </c:pt>
                <c:pt idx="271">
                  <c:v>3623.19</c:v>
                </c:pt>
                <c:pt idx="272">
                  <c:v>3655.86</c:v>
                </c:pt>
                <c:pt idx="273">
                  <c:v>3623.19</c:v>
                </c:pt>
                <c:pt idx="274">
                  <c:v>3640.78</c:v>
                </c:pt>
                <c:pt idx="275">
                  <c:v>3614.46</c:v>
                </c:pt>
                <c:pt idx="276">
                  <c:v>3641.66</c:v>
                </c:pt>
                <c:pt idx="277">
                  <c:v>3603.17</c:v>
                </c:pt>
                <c:pt idx="278">
                  <c:v>3637.25</c:v>
                </c:pt>
                <c:pt idx="279">
                  <c:v>3604.04</c:v>
                </c:pt>
                <c:pt idx="280">
                  <c:v>3645.2</c:v>
                </c:pt>
                <c:pt idx="281">
                  <c:v>3613.59</c:v>
                </c:pt>
                <c:pt idx="282">
                  <c:v>3632.84</c:v>
                </c:pt>
                <c:pt idx="283">
                  <c:v>3611.85</c:v>
                </c:pt>
                <c:pt idx="284">
                  <c:v>3651.41</c:v>
                </c:pt>
                <c:pt idx="285">
                  <c:v>3613.59</c:v>
                </c:pt>
                <c:pt idx="286">
                  <c:v>3652.3</c:v>
                </c:pt>
                <c:pt idx="287">
                  <c:v>3623.19</c:v>
                </c:pt>
                <c:pt idx="288">
                  <c:v>3654.97</c:v>
                </c:pt>
                <c:pt idx="289">
                  <c:v>3604.9</c:v>
                </c:pt>
                <c:pt idx="290">
                  <c:v>3640.78</c:v>
                </c:pt>
                <c:pt idx="291">
                  <c:v>3604.04</c:v>
                </c:pt>
                <c:pt idx="292">
                  <c:v>3642.54</c:v>
                </c:pt>
                <c:pt idx="293">
                  <c:v>3603.17</c:v>
                </c:pt>
                <c:pt idx="294">
                  <c:v>3652.3</c:v>
                </c:pt>
                <c:pt idx="295">
                  <c:v>3621.44</c:v>
                </c:pt>
                <c:pt idx="296">
                  <c:v>3604.04</c:v>
                </c:pt>
                <c:pt idx="297">
                  <c:v>3617.07</c:v>
                </c:pt>
                <c:pt idx="298">
                  <c:v>3662.11</c:v>
                </c:pt>
                <c:pt idx="299">
                  <c:v>3530.24</c:v>
                </c:pt>
                <c:pt idx="300">
                  <c:v>3682.79</c:v>
                </c:pt>
                <c:pt idx="301">
                  <c:v>3636.36</c:v>
                </c:pt>
                <c:pt idx="302">
                  <c:v>3567.18</c:v>
                </c:pt>
                <c:pt idx="303">
                  <c:v>3543.59</c:v>
                </c:pt>
                <c:pt idx="304">
                  <c:v>3551.14</c:v>
                </c:pt>
                <c:pt idx="305">
                  <c:v>3517</c:v>
                </c:pt>
                <c:pt idx="306">
                  <c:v>3556.19</c:v>
                </c:pt>
                <c:pt idx="307">
                  <c:v>3525.26</c:v>
                </c:pt>
                <c:pt idx="308">
                  <c:v>3579.95</c:v>
                </c:pt>
                <c:pt idx="309">
                  <c:v>3552.82</c:v>
                </c:pt>
                <c:pt idx="310">
                  <c:v>3589.38</c:v>
                </c:pt>
                <c:pt idx="311">
                  <c:v>3534.4</c:v>
                </c:pt>
                <c:pt idx="312">
                  <c:v>3540.24</c:v>
                </c:pt>
                <c:pt idx="313">
                  <c:v>3543.59</c:v>
                </c:pt>
                <c:pt idx="314">
                  <c:v>3588.52</c:v>
                </c:pt>
                <c:pt idx="315">
                  <c:v>3552.82</c:v>
                </c:pt>
                <c:pt idx="316">
                  <c:v>3589.38</c:v>
                </c:pt>
                <c:pt idx="317">
                  <c:v>3552.82</c:v>
                </c:pt>
                <c:pt idx="318">
                  <c:v>3609.24</c:v>
                </c:pt>
                <c:pt idx="319">
                  <c:v>3541.91</c:v>
                </c:pt>
                <c:pt idx="320">
                  <c:v>3574.83</c:v>
                </c:pt>
                <c:pt idx="321">
                  <c:v>3542.75</c:v>
                </c:pt>
                <c:pt idx="322">
                  <c:v>3580.81</c:v>
                </c:pt>
                <c:pt idx="323">
                  <c:v>3551.98</c:v>
                </c:pt>
                <c:pt idx="324">
                  <c:v>3572.28</c:v>
                </c:pt>
                <c:pt idx="325">
                  <c:v>3533.57</c:v>
                </c:pt>
                <c:pt idx="326">
                  <c:v>3580.81</c:v>
                </c:pt>
                <c:pt idx="327">
                  <c:v>3571.43</c:v>
                </c:pt>
                <c:pt idx="328">
                  <c:v>3644.31</c:v>
                </c:pt>
                <c:pt idx="329">
                  <c:v>3596.26</c:v>
                </c:pt>
                <c:pt idx="330">
                  <c:v>3565.49</c:v>
                </c:pt>
                <c:pt idx="331">
                  <c:v>3599.71</c:v>
                </c:pt>
                <c:pt idx="332">
                  <c:v>3561.25</c:v>
                </c:pt>
                <c:pt idx="333">
                  <c:v>3579.1</c:v>
                </c:pt>
                <c:pt idx="334">
                  <c:v>3543.59</c:v>
                </c:pt>
                <c:pt idx="335">
                  <c:v>3590.23</c:v>
                </c:pt>
                <c:pt idx="336">
                  <c:v>3560.41</c:v>
                </c:pt>
                <c:pt idx="337">
                  <c:v>3598.85</c:v>
                </c:pt>
                <c:pt idx="338">
                  <c:v>3562.1</c:v>
                </c:pt>
                <c:pt idx="339">
                  <c:v>3597.98</c:v>
                </c:pt>
                <c:pt idx="340">
                  <c:v>3562.1</c:v>
                </c:pt>
                <c:pt idx="341">
                  <c:v>3599.71</c:v>
                </c:pt>
                <c:pt idx="342">
                  <c:v>3551.14</c:v>
                </c:pt>
                <c:pt idx="343">
                  <c:v>3579.95</c:v>
                </c:pt>
                <c:pt idx="344">
                  <c:v>3542.75</c:v>
                </c:pt>
                <c:pt idx="345">
                  <c:v>3599.71</c:v>
                </c:pt>
                <c:pt idx="346">
                  <c:v>3566.33</c:v>
                </c:pt>
                <c:pt idx="347">
                  <c:v>3609.24</c:v>
                </c:pt>
                <c:pt idx="348">
                  <c:v>3556.19</c:v>
                </c:pt>
                <c:pt idx="349">
                  <c:v>3607.5</c:v>
                </c:pt>
                <c:pt idx="350">
                  <c:v>3574.83</c:v>
                </c:pt>
                <c:pt idx="351">
                  <c:v>3628.45</c:v>
                </c:pt>
                <c:pt idx="352">
                  <c:v>3575.69</c:v>
                </c:pt>
                <c:pt idx="353">
                  <c:v>3590.23</c:v>
                </c:pt>
                <c:pt idx="354">
                  <c:v>3570.58</c:v>
                </c:pt>
                <c:pt idx="355">
                  <c:v>3609.24</c:v>
                </c:pt>
                <c:pt idx="356">
                  <c:v>3576.54</c:v>
                </c:pt>
                <c:pt idx="357">
                  <c:v>3609.24</c:v>
                </c:pt>
                <c:pt idx="358">
                  <c:v>3565.49</c:v>
                </c:pt>
                <c:pt idx="359">
                  <c:v>3617.94</c:v>
                </c:pt>
                <c:pt idx="360">
                  <c:v>3574.83</c:v>
                </c:pt>
                <c:pt idx="361">
                  <c:v>3609.24</c:v>
                </c:pt>
                <c:pt idx="362">
                  <c:v>3576.54</c:v>
                </c:pt>
                <c:pt idx="363">
                  <c:v>3608.37</c:v>
                </c:pt>
                <c:pt idx="364">
                  <c:v>3561.25</c:v>
                </c:pt>
                <c:pt idx="365">
                  <c:v>3589.38</c:v>
                </c:pt>
                <c:pt idx="366">
                  <c:v>3562.1</c:v>
                </c:pt>
                <c:pt idx="367">
                  <c:v>3590.23</c:v>
                </c:pt>
                <c:pt idx="368">
                  <c:v>3599.71</c:v>
                </c:pt>
                <c:pt idx="369">
                  <c:v>3422.31</c:v>
                </c:pt>
                <c:pt idx="370">
                  <c:v>3531.07</c:v>
                </c:pt>
                <c:pt idx="371">
                  <c:v>3556.19</c:v>
                </c:pt>
                <c:pt idx="372">
                  <c:v>3580.81</c:v>
                </c:pt>
                <c:pt idx="373">
                  <c:v>3551.14</c:v>
                </c:pt>
                <c:pt idx="374">
                  <c:v>3590.23</c:v>
                </c:pt>
                <c:pt idx="375">
                  <c:v>3465.8</c:v>
                </c:pt>
                <c:pt idx="376">
                  <c:v>3527.75</c:v>
                </c:pt>
                <c:pt idx="377">
                  <c:v>3483.51</c:v>
                </c:pt>
                <c:pt idx="378">
                  <c:v>3512.88</c:v>
                </c:pt>
                <c:pt idx="379">
                  <c:v>3483.51</c:v>
                </c:pt>
                <c:pt idx="380">
                  <c:v>3537.74</c:v>
                </c:pt>
                <c:pt idx="381">
                  <c:v>3506.31</c:v>
                </c:pt>
                <c:pt idx="382">
                  <c:v>3546.94</c:v>
                </c:pt>
                <c:pt idx="383">
                  <c:v>3526.09</c:v>
                </c:pt>
                <c:pt idx="384">
                  <c:v>3534.4</c:v>
                </c:pt>
                <c:pt idx="385">
                  <c:v>3558.72</c:v>
                </c:pt>
                <c:pt idx="386">
                  <c:v>3564.64</c:v>
                </c:pt>
                <c:pt idx="387">
                  <c:v>3610.11</c:v>
                </c:pt>
                <c:pt idx="388">
                  <c:v>3575.69</c:v>
                </c:pt>
                <c:pt idx="389">
                  <c:v>3613.59</c:v>
                </c:pt>
                <c:pt idx="390">
                  <c:v>3532.74</c:v>
                </c:pt>
                <c:pt idx="391">
                  <c:v>3551.14</c:v>
                </c:pt>
                <c:pt idx="392">
                  <c:v>3524.44</c:v>
                </c:pt>
                <c:pt idx="393">
                  <c:v>3579.1</c:v>
                </c:pt>
                <c:pt idx="394">
                  <c:v>3541.91</c:v>
                </c:pt>
                <c:pt idx="395">
                  <c:v>3580.81</c:v>
                </c:pt>
                <c:pt idx="396">
                  <c:v>3533.57</c:v>
                </c:pt>
                <c:pt idx="397">
                  <c:v>3590.23</c:v>
                </c:pt>
                <c:pt idx="398">
                  <c:v>3560.41</c:v>
                </c:pt>
                <c:pt idx="399">
                  <c:v>3580.81</c:v>
                </c:pt>
                <c:pt idx="400">
                  <c:v>3541.91</c:v>
                </c:pt>
                <c:pt idx="401">
                  <c:v>3576.54</c:v>
                </c:pt>
                <c:pt idx="402">
                  <c:v>3551.14</c:v>
                </c:pt>
                <c:pt idx="403">
                  <c:v>3590.23</c:v>
                </c:pt>
                <c:pt idx="404">
                  <c:v>3523.61</c:v>
                </c:pt>
                <c:pt idx="405">
                  <c:v>3571.43</c:v>
                </c:pt>
                <c:pt idx="406">
                  <c:v>3534.4</c:v>
                </c:pt>
                <c:pt idx="407">
                  <c:v>3590.23</c:v>
                </c:pt>
                <c:pt idx="408">
                  <c:v>3561.25</c:v>
                </c:pt>
                <c:pt idx="409">
                  <c:v>3604.04</c:v>
                </c:pt>
                <c:pt idx="410">
                  <c:v>3567.18</c:v>
                </c:pt>
                <c:pt idx="411">
                  <c:v>3617.94</c:v>
                </c:pt>
                <c:pt idx="412">
                  <c:v>3576.54</c:v>
                </c:pt>
                <c:pt idx="413">
                  <c:v>3618.82</c:v>
                </c:pt>
                <c:pt idx="414">
                  <c:v>3585.94</c:v>
                </c:pt>
                <c:pt idx="415">
                  <c:v>3637.25</c:v>
                </c:pt>
                <c:pt idx="416">
                  <c:v>3604.9</c:v>
                </c:pt>
                <c:pt idx="417">
                  <c:v>3631.08</c:v>
                </c:pt>
                <c:pt idx="418">
                  <c:v>3602.31</c:v>
                </c:pt>
                <c:pt idx="419">
                  <c:v>3641.66</c:v>
                </c:pt>
                <c:pt idx="420">
                  <c:v>3595.4</c:v>
                </c:pt>
                <c:pt idx="421">
                  <c:v>3646.09</c:v>
                </c:pt>
                <c:pt idx="422">
                  <c:v>3592.81</c:v>
                </c:pt>
                <c:pt idx="423">
                  <c:v>3641.66</c:v>
                </c:pt>
                <c:pt idx="424">
                  <c:v>3604.04</c:v>
                </c:pt>
                <c:pt idx="425">
                  <c:v>3602.31</c:v>
                </c:pt>
                <c:pt idx="426">
                  <c:v>3557.87</c:v>
                </c:pt>
                <c:pt idx="427">
                  <c:v>3609.24</c:v>
                </c:pt>
                <c:pt idx="428">
                  <c:v>3608.37</c:v>
                </c:pt>
                <c:pt idx="429">
                  <c:v>3644.31</c:v>
                </c:pt>
                <c:pt idx="430">
                  <c:v>3593.67</c:v>
                </c:pt>
                <c:pt idx="431">
                  <c:v>3617.94</c:v>
                </c:pt>
                <c:pt idx="432">
                  <c:v>3595.4</c:v>
                </c:pt>
                <c:pt idx="433">
                  <c:v>3650.52</c:v>
                </c:pt>
                <c:pt idx="434">
                  <c:v>3642.54</c:v>
                </c:pt>
                <c:pt idx="435">
                  <c:v>3744.38</c:v>
                </c:pt>
                <c:pt idx="436">
                  <c:v>3625.82</c:v>
                </c:pt>
                <c:pt idx="437">
                  <c:v>3632.84</c:v>
                </c:pt>
                <c:pt idx="438">
                  <c:v>3604.04</c:v>
                </c:pt>
                <c:pt idx="439">
                  <c:v>3645.2</c:v>
                </c:pt>
                <c:pt idx="440">
                  <c:v>3604.04</c:v>
                </c:pt>
                <c:pt idx="441">
                  <c:v>3641.66</c:v>
                </c:pt>
                <c:pt idx="442">
                  <c:v>3604.04</c:v>
                </c:pt>
                <c:pt idx="443">
                  <c:v>3641.66</c:v>
                </c:pt>
                <c:pt idx="444">
                  <c:v>3576.54</c:v>
                </c:pt>
                <c:pt idx="445">
                  <c:v>3618.82</c:v>
                </c:pt>
                <c:pt idx="446">
                  <c:v>3567.18</c:v>
                </c:pt>
                <c:pt idx="447">
                  <c:v>3618.82</c:v>
                </c:pt>
                <c:pt idx="448">
                  <c:v>3595.4</c:v>
                </c:pt>
                <c:pt idx="449">
                  <c:v>3627.57</c:v>
                </c:pt>
                <c:pt idx="450">
                  <c:v>3613.59</c:v>
                </c:pt>
                <c:pt idx="451">
                  <c:v>3914.4</c:v>
                </c:pt>
                <c:pt idx="452">
                  <c:v>3557.87</c:v>
                </c:pt>
                <c:pt idx="453">
                  <c:v>4029.01</c:v>
                </c:pt>
                <c:pt idx="454">
                  <c:v>3779.29</c:v>
                </c:pt>
                <c:pt idx="455">
                  <c:v>3786.92</c:v>
                </c:pt>
                <c:pt idx="456">
                  <c:v>3714.71</c:v>
                </c:pt>
                <c:pt idx="457">
                  <c:v>3714.71</c:v>
                </c:pt>
                <c:pt idx="458">
                  <c:v>3646.09</c:v>
                </c:pt>
                <c:pt idx="459">
                  <c:v>3671.97</c:v>
                </c:pt>
                <c:pt idx="460">
                  <c:v>3603.17</c:v>
                </c:pt>
                <c:pt idx="461">
                  <c:v>3631.96</c:v>
                </c:pt>
                <c:pt idx="462">
                  <c:v>3584.23</c:v>
                </c:pt>
                <c:pt idx="463">
                  <c:v>3590.23</c:v>
                </c:pt>
                <c:pt idx="464">
                  <c:v>3562.95</c:v>
                </c:pt>
                <c:pt idx="465">
                  <c:v>3546.94</c:v>
                </c:pt>
                <c:pt idx="466">
                  <c:v>3541.91</c:v>
                </c:pt>
                <c:pt idx="467">
                  <c:v>3475.44</c:v>
                </c:pt>
                <c:pt idx="468">
                  <c:v>3482.7</c:v>
                </c:pt>
                <c:pt idx="469">
                  <c:v>3537.74</c:v>
                </c:pt>
                <c:pt idx="470">
                  <c:v>3482.7</c:v>
                </c:pt>
                <c:pt idx="471">
                  <c:v>3563.79</c:v>
                </c:pt>
                <c:pt idx="472">
                  <c:v>3534.4</c:v>
                </c:pt>
                <c:pt idx="473">
                  <c:v>3561.25</c:v>
                </c:pt>
                <c:pt idx="474">
                  <c:v>3546.94</c:v>
                </c:pt>
                <c:pt idx="475">
                  <c:v>3574.83</c:v>
                </c:pt>
                <c:pt idx="476">
                  <c:v>3568.03</c:v>
                </c:pt>
                <c:pt idx="477">
                  <c:v>3590.23</c:v>
                </c:pt>
                <c:pt idx="478">
                  <c:v>3595.4</c:v>
                </c:pt>
                <c:pt idx="479">
                  <c:v>3585.09</c:v>
                </c:pt>
                <c:pt idx="480">
                  <c:v>3609.24</c:v>
                </c:pt>
                <c:pt idx="481">
                  <c:v>3531.9</c:v>
                </c:pt>
                <c:pt idx="482">
                  <c:v>3707.36</c:v>
                </c:pt>
                <c:pt idx="483">
                  <c:v>3623.19</c:v>
                </c:pt>
                <c:pt idx="484">
                  <c:v>3632.84</c:v>
                </c:pt>
                <c:pt idx="485">
                  <c:v>3671.97</c:v>
                </c:pt>
                <c:pt idx="486">
                  <c:v>3646.09</c:v>
                </c:pt>
                <c:pt idx="487">
                  <c:v>3623.19</c:v>
                </c:pt>
                <c:pt idx="488">
                  <c:v>3624.06</c:v>
                </c:pt>
                <c:pt idx="489">
                  <c:v>3613.59</c:v>
                </c:pt>
                <c:pt idx="490">
                  <c:v>3533.57</c:v>
                </c:pt>
                <c:pt idx="491">
                  <c:v>3555.34</c:v>
                </c:pt>
                <c:pt idx="492">
                  <c:v>3573.98</c:v>
                </c:pt>
                <c:pt idx="493">
                  <c:v>3551.14</c:v>
                </c:pt>
                <c:pt idx="494">
                  <c:v>3531.9</c:v>
                </c:pt>
                <c:pt idx="495">
                  <c:v>3530.24</c:v>
                </c:pt>
                <c:pt idx="496">
                  <c:v>3582.52</c:v>
                </c:pt>
                <c:pt idx="497">
                  <c:v>3534.4</c:v>
                </c:pt>
                <c:pt idx="498">
                  <c:v>3557.03</c:v>
                </c:pt>
                <c:pt idx="499">
                  <c:v>3551.14</c:v>
                </c:pt>
                <c:pt idx="500">
                  <c:v>3590.23</c:v>
                </c:pt>
                <c:pt idx="501">
                  <c:v>3533.57</c:v>
                </c:pt>
                <c:pt idx="502">
                  <c:v>3562.1</c:v>
                </c:pt>
                <c:pt idx="503">
                  <c:v>3517</c:v>
                </c:pt>
                <c:pt idx="504">
                  <c:v>3527.75</c:v>
                </c:pt>
                <c:pt idx="505">
                  <c:v>3524.44</c:v>
                </c:pt>
                <c:pt idx="506">
                  <c:v>3577.39</c:v>
                </c:pt>
                <c:pt idx="507">
                  <c:v>3510.41</c:v>
                </c:pt>
                <c:pt idx="508">
                  <c:v>3574.83</c:v>
                </c:pt>
                <c:pt idx="509">
                  <c:v>3509.59</c:v>
                </c:pt>
                <c:pt idx="510">
                  <c:v>3536.07</c:v>
                </c:pt>
                <c:pt idx="511">
                  <c:v>3542.75</c:v>
                </c:pt>
                <c:pt idx="512">
                  <c:v>3563.79</c:v>
                </c:pt>
                <c:pt idx="513">
                  <c:v>3555.34</c:v>
                </c:pt>
                <c:pt idx="514">
                  <c:v>3493.25</c:v>
                </c:pt>
                <c:pt idx="515">
                  <c:v>3531.07</c:v>
                </c:pt>
                <c:pt idx="516">
                  <c:v>3571.43</c:v>
                </c:pt>
                <c:pt idx="517">
                  <c:v>3627.57</c:v>
                </c:pt>
                <c:pt idx="518">
                  <c:v>3602.31</c:v>
                </c:pt>
                <c:pt idx="519">
                  <c:v>3655.86</c:v>
                </c:pt>
                <c:pt idx="520">
                  <c:v>3531.9</c:v>
                </c:pt>
                <c:pt idx="521">
                  <c:v>3559.56</c:v>
                </c:pt>
                <c:pt idx="522">
                  <c:v>3777.39</c:v>
                </c:pt>
                <c:pt idx="523">
                  <c:v>3655.86</c:v>
                </c:pt>
                <c:pt idx="524">
                  <c:v>3632.84</c:v>
                </c:pt>
                <c:pt idx="525">
                  <c:v>3604.04</c:v>
                </c:pt>
                <c:pt idx="526">
                  <c:v>3652.3</c:v>
                </c:pt>
                <c:pt idx="527">
                  <c:v>3569.73</c:v>
                </c:pt>
                <c:pt idx="528">
                  <c:v>3580.81</c:v>
                </c:pt>
                <c:pt idx="529">
                  <c:v>3562.1</c:v>
                </c:pt>
                <c:pt idx="530">
                  <c:v>3553.66</c:v>
                </c:pt>
                <c:pt idx="531">
                  <c:v>3562.1</c:v>
                </c:pt>
                <c:pt idx="532">
                  <c:v>3552.82</c:v>
                </c:pt>
                <c:pt idx="533">
                  <c:v>3529.41</c:v>
                </c:pt>
                <c:pt idx="534">
                  <c:v>3533.57</c:v>
                </c:pt>
                <c:pt idx="535">
                  <c:v>3526.92</c:v>
                </c:pt>
                <c:pt idx="536">
                  <c:v>3524.44</c:v>
                </c:pt>
                <c:pt idx="537">
                  <c:v>3571.43</c:v>
                </c:pt>
                <c:pt idx="538">
                  <c:v>3535.23</c:v>
                </c:pt>
                <c:pt idx="539">
                  <c:v>3537.74</c:v>
                </c:pt>
                <c:pt idx="540">
                  <c:v>3544.42</c:v>
                </c:pt>
                <c:pt idx="541">
                  <c:v>3533.57</c:v>
                </c:pt>
                <c:pt idx="542">
                  <c:v>3542.75</c:v>
                </c:pt>
                <c:pt idx="543">
                  <c:v>3562.95</c:v>
                </c:pt>
                <c:pt idx="544">
                  <c:v>3560.41</c:v>
                </c:pt>
                <c:pt idx="545">
                  <c:v>3564.64</c:v>
                </c:pt>
                <c:pt idx="546">
                  <c:v>3489.18</c:v>
                </c:pt>
                <c:pt idx="547">
                  <c:v>3580.81</c:v>
                </c:pt>
                <c:pt idx="548">
                  <c:v>3551.14</c:v>
                </c:pt>
                <c:pt idx="549">
                  <c:v>3590.23</c:v>
                </c:pt>
                <c:pt idx="550">
                  <c:v>3585.94</c:v>
                </c:pt>
                <c:pt idx="551">
                  <c:v>3651.41</c:v>
                </c:pt>
                <c:pt idx="552">
                  <c:v>3603.17</c:v>
                </c:pt>
                <c:pt idx="553">
                  <c:v>3632.84</c:v>
                </c:pt>
                <c:pt idx="554">
                  <c:v>3631.96</c:v>
                </c:pt>
                <c:pt idx="555">
                  <c:v>3637.25</c:v>
                </c:pt>
                <c:pt idx="556">
                  <c:v>3623.19</c:v>
                </c:pt>
                <c:pt idx="557">
                  <c:v>3661.22</c:v>
                </c:pt>
                <c:pt idx="558">
                  <c:v>3641.66</c:v>
                </c:pt>
                <c:pt idx="559">
                  <c:v>3662.11</c:v>
                </c:pt>
                <c:pt idx="560">
                  <c:v>3611.85</c:v>
                </c:pt>
                <c:pt idx="561">
                  <c:v>3671.07</c:v>
                </c:pt>
                <c:pt idx="562">
                  <c:v>3632.84</c:v>
                </c:pt>
                <c:pt idx="563">
                  <c:v>3651.41</c:v>
                </c:pt>
                <c:pt idx="564">
                  <c:v>3637.25</c:v>
                </c:pt>
                <c:pt idx="565">
                  <c:v>3652.3</c:v>
                </c:pt>
                <c:pt idx="566">
                  <c:v>3636.36</c:v>
                </c:pt>
                <c:pt idx="567">
                  <c:v>3623.19</c:v>
                </c:pt>
                <c:pt idx="568">
                  <c:v>3624.06</c:v>
                </c:pt>
                <c:pt idx="569">
                  <c:v>3640.78</c:v>
                </c:pt>
                <c:pt idx="570">
                  <c:v>3604.04</c:v>
                </c:pt>
                <c:pt idx="571">
                  <c:v>3627.57</c:v>
                </c:pt>
                <c:pt idx="572">
                  <c:v>3604.04</c:v>
                </c:pt>
                <c:pt idx="573">
                  <c:v>3637.25</c:v>
                </c:pt>
                <c:pt idx="574">
                  <c:v>3562.1</c:v>
                </c:pt>
                <c:pt idx="575">
                  <c:v>3617.94</c:v>
                </c:pt>
                <c:pt idx="576">
                  <c:v>3561.25</c:v>
                </c:pt>
                <c:pt idx="577">
                  <c:v>3589.38</c:v>
                </c:pt>
                <c:pt idx="578">
                  <c:v>3582.52</c:v>
                </c:pt>
                <c:pt idx="579">
                  <c:v>3622.31</c:v>
                </c:pt>
                <c:pt idx="580">
                  <c:v>3604.9</c:v>
                </c:pt>
                <c:pt idx="581">
                  <c:v>3617.94</c:v>
                </c:pt>
                <c:pt idx="582">
                  <c:v>3594.54</c:v>
                </c:pt>
                <c:pt idx="583">
                  <c:v>3627.57</c:v>
                </c:pt>
                <c:pt idx="584">
                  <c:v>3576.54</c:v>
                </c:pt>
                <c:pt idx="585">
                  <c:v>3597.98</c:v>
                </c:pt>
                <c:pt idx="586">
                  <c:v>3568.03</c:v>
                </c:pt>
                <c:pt idx="587">
                  <c:v>3591.09</c:v>
                </c:pt>
                <c:pt idx="588">
                  <c:v>3595.4</c:v>
                </c:pt>
                <c:pt idx="589">
                  <c:v>3631.96</c:v>
                </c:pt>
                <c:pt idx="590">
                  <c:v>3580.81</c:v>
                </c:pt>
                <c:pt idx="591">
                  <c:v>3608.37</c:v>
                </c:pt>
                <c:pt idx="592">
                  <c:v>3562.1</c:v>
                </c:pt>
                <c:pt idx="593">
                  <c:v>3563.79</c:v>
                </c:pt>
                <c:pt idx="594">
                  <c:v>3553.66</c:v>
                </c:pt>
                <c:pt idx="595">
                  <c:v>3571.43</c:v>
                </c:pt>
                <c:pt idx="596">
                  <c:v>3561.25</c:v>
                </c:pt>
                <c:pt idx="597">
                  <c:v>3581.66</c:v>
                </c:pt>
                <c:pt idx="598">
                  <c:v>3562.1</c:v>
                </c:pt>
                <c:pt idx="599">
                  <c:v>3580.81</c:v>
                </c:pt>
                <c:pt idx="600">
                  <c:v>3687.32</c:v>
                </c:pt>
                <c:pt idx="601">
                  <c:v>3604.04</c:v>
                </c:pt>
                <c:pt idx="602">
                  <c:v>3613.59</c:v>
                </c:pt>
                <c:pt idx="603">
                  <c:v>3671.07</c:v>
                </c:pt>
                <c:pt idx="604">
                  <c:v>3646.97</c:v>
                </c:pt>
                <c:pt idx="605">
                  <c:v>3641.66</c:v>
                </c:pt>
                <c:pt idx="606">
                  <c:v>3632.84</c:v>
                </c:pt>
                <c:pt idx="607">
                  <c:v>3671.97</c:v>
                </c:pt>
                <c:pt idx="608">
                  <c:v>3656.75</c:v>
                </c:pt>
                <c:pt idx="609">
                  <c:v>3671.07</c:v>
                </c:pt>
                <c:pt idx="610">
                  <c:v>3632.84</c:v>
                </c:pt>
                <c:pt idx="611">
                  <c:v>3642.54</c:v>
                </c:pt>
                <c:pt idx="612">
                  <c:v>3633.72</c:v>
                </c:pt>
                <c:pt idx="613">
                  <c:v>3624.06</c:v>
                </c:pt>
                <c:pt idx="614">
                  <c:v>3585.09</c:v>
                </c:pt>
                <c:pt idx="615">
                  <c:v>3646.97</c:v>
                </c:pt>
                <c:pt idx="616">
                  <c:v>3623.19</c:v>
                </c:pt>
                <c:pt idx="617">
                  <c:v>3671.97</c:v>
                </c:pt>
                <c:pt idx="618">
                  <c:v>3646.97</c:v>
                </c:pt>
                <c:pt idx="619">
                  <c:v>3677.37</c:v>
                </c:pt>
                <c:pt idx="620">
                  <c:v>3656.75</c:v>
                </c:pt>
                <c:pt idx="621">
                  <c:v>3680.98</c:v>
                </c:pt>
                <c:pt idx="622">
                  <c:v>3655.86</c:v>
                </c:pt>
                <c:pt idx="623">
                  <c:v>3593.67</c:v>
                </c:pt>
                <c:pt idx="624">
                  <c:v>3544.42</c:v>
                </c:pt>
                <c:pt idx="625">
                  <c:v>3597.98</c:v>
                </c:pt>
                <c:pt idx="626">
                  <c:v>3574.83</c:v>
                </c:pt>
                <c:pt idx="627">
                  <c:v>3603.17</c:v>
                </c:pt>
                <c:pt idx="628">
                  <c:v>3515.35</c:v>
                </c:pt>
                <c:pt idx="629">
                  <c:v>3556.19</c:v>
                </c:pt>
                <c:pt idx="630">
                  <c:v>3553.66</c:v>
                </c:pt>
                <c:pt idx="631">
                  <c:v>3570.58</c:v>
                </c:pt>
                <c:pt idx="632">
                  <c:v>3535.23</c:v>
                </c:pt>
                <c:pt idx="633">
                  <c:v>3569.73</c:v>
                </c:pt>
                <c:pt idx="634">
                  <c:v>3552.82</c:v>
                </c:pt>
                <c:pt idx="635">
                  <c:v>3618.82</c:v>
                </c:pt>
                <c:pt idx="636">
                  <c:v>3524.44</c:v>
                </c:pt>
                <c:pt idx="637">
                  <c:v>3569.73</c:v>
                </c:pt>
                <c:pt idx="638">
                  <c:v>3552.82</c:v>
                </c:pt>
                <c:pt idx="639">
                  <c:v>3534.4</c:v>
                </c:pt>
                <c:pt idx="640">
                  <c:v>3737.85</c:v>
                </c:pt>
                <c:pt idx="641">
                  <c:v>3531.9</c:v>
                </c:pt>
                <c:pt idx="642">
                  <c:v>3592.81</c:v>
                </c:pt>
                <c:pt idx="643">
                  <c:v>3575.69</c:v>
                </c:pt>
                <c:pt idx="644">
                  <c:v>3599.71</c:v>
                </c:pt>
                <c:pt idx="645">
                  <c:v>3584.23</c:v>
                </c:pt>
                <c:pt idx="646">
                  <c:v>3590.23</c:v>
                </c:pt>
                <c:pt idx="647">
                  <c:v>3569.73</c:v>
                </c:pt>
                <c:pt idx="648">
                  <c:v>3551.14</c:v>
                </c:pt>
                <c:pt idx="649">
                  <c:v>3533.57</c:v>
                </c:pt>
                <c:pt idx="650">
                  <c:v>3545.26</c:v>
                </c:pt>
                <c:pt idx="651">
                  <c:v>3537.74</c:v>
                </c:pt>
                <c:pt idx="652">
                  <c:v>3529.41</c:v>
                </c:pt>
                <c:pt idx="653">
                  <c:v>3517</c:v>
                </c:pt>
                <c:pt idx="654">
                  <c:v>3518.65</c:v>
                </c:pt>
                <c:pt idx="655">
                  <c:v>3508.77</c:v>
                </c:pt>
                <c:pt idx="656">
                  <c:v>3563.79</c:v>
                </c:pt>
                <c:pt idx="657">
                  <c:v>3562.1</c:v>
                </c:pt>
                <c:pt idx="658">
                  <c:v>3617.94</c:v>
                </c:pt>
                <c:pt idx="659">
                  <c:v>3616.2</c:v>
                </c:pt>
                <c:pt idx="660">
                  <c:v>3602.31</c:v>
                </c:pt>
                <c:pt idx="661">
                  <c:v>3603.17</c:v>
                </c:pt>
                <c:pt idx="662">
                  <c:v>3635.48</c:v>
                </c:pt>
                <c:pt idx="663">
                  <c:v>3604.04</c:v>
                </c:pt>
                <c:pt idx="664">
                  <c:v>3617.94</c:v>
                </c:pt>
                <c:pt idx="665">
                  <c:v>3595.4</c:v>
                </c:pt>
                <c:pt idx="666">
                  <c:v>3594.54</c:v>
                </c:pt>
                <c:pt idx="667">
                  <c:v>3607.5</c:v>
                </c:pt>
                <c:pt idx="668">
                  <c:v>3651.41</c:v>
                </c:pt>
                <c:pt idx="669">
                  <c:v>3637.25</c:v>
                </c:pt>
                <c:pt idx="670">
                  <c:v>3661.22</c:v>
                </c:pt>
                <c:pt idx="671">
                  <c:v>3646.09</c:v>
                </c:pt>
                <c:pt idx="672">
                  <c:v>3632.84</c:v>
                </c:pt>
                <c:pt idx="673">
                  <c:v>3633.72</c:v>
                </c:pt>
                <c:pt idx="674">
                  <c:v>3652.3</c:v>
                </c:pt>
                <c:pt idx="675">
                  <c:v>3646.09</c:v>
                </c:pt>
                <c:pt idx="676">
                  <c:v>3700.96</c:v>
                </c:pt>
                <c:pt idx="677">
                  <c:v>3676.47</c:v>
                </c:pt>
                <c:pt idx="678">
                  <c:v>3724.86</c:v>
                </c:pt>
                <c:pt idx="679">
                  <c:v>3646.09</c:v>
                </c:pt>
                <c:pt idx="680">
                  <c:v>3662.11</c:v>
                </c:pt>
                <c:pt idx="681">
                  <c:v>3637.25</c:v>
                </c:pt>
                <c:pt idx="682">
                  <c:v>3651.41</c:v>
                </c:pt>
                <c:pt idx="683">
                  <c:v>3604.9</c:v>
                </c:pt>
                <c:pt idx="684">
                  <c:v>3608.37</c:v>
                </c:pt>
                <c:pt idx="685">
                  <c:v>3613.59</c:v>
                </c:pt>
                <c:pt idx="686">
                  <c:v>3593.67</c:v>
                </c:pt>
                <c:pt idx="687">
                  <c:v>3594.54</c:v>
                </c:pt>
                <c:pt idx="688">
                  <c:v>3637.25</c:v>
                </c:pt>
                <c:pt idx="689">
                  <c:v>3613.59</c:v>
                </c:pt>
                <c:pt idx="690">
                  <c:v>3584.23</c:v>
                </c:pt>
                <c:pt idx="691">
                  <c:v>3585.94</c:v>
                </c:pt>
                <c:pt idx="692">
                  <c:v>3627.57</c:v>
                </c:pt>
                <c:pt idx="693">
                  <c:v>3584.23</c:v>
                </c:pt>
                <c:pt idx="694">
                  <c:v>3590.23</c:v>
                </c:pt>
                <c:pt idx="695">
                  <c:v>3515.35</c:v>
                </c:pt>
                <c:pt idx="696">
                  <c:v>3573.13</c:v>
                </c:pt>
                <c:pt idx="697">
                  <c:v>3490.81</c:v>
                </c:pt>
                <c:pt idx="698">
                  <c:v>3513.7</c:v>
                </c:pt>
                <c:pt idx="699">
                  <c:v>3515.35</c:v>
                </c:pt>
                <c:pt idx="700">
                  <c:v>3564.64</c:v>
                </c:pt>
                <c:pt idx="701">
                  <c:v>3562.1</c:v>
                </c:pt>
                <c:pt idx="702">
                  <c:v>3590.23</c:v>
                </c:pt>
                <c:pt idx="703">
                  <c:v>3585.94</c:v>
                </c:pt>
                <c:pt idx="704">
                  <c:v>3579.95</c:v>
                </c:pt>
                <c:pt idx="705">
                  <c:v>3593.67</c:v>
                </c:pt>
                <c:pt idx="706">
                  <c:v>3611.85</c:v>
                </c:pt>
                <c:pt idx="707">
                  <c:v>3613.59</c:v>
                </c:pt>
                <c:pt idx="708">
                  <c:v>3632.84</c:v>
                </c:pt>
                <c:pt idx="709">
                  <c:v>3632.84</c:v>
                </c:pt>
                <c:pt idx="710">
                  <c:v>3652.3</c:v>
                </c:pt>
                <c:pt idx="711">
                  <c:v>3656.75</c:v>
                </c:pt>
                <c:pt idx="712">
                  <c:v>3661.22</c:v>
                </c:pt>
                <c:pt idx="713">
                  <c:v>3632.84</c:v>
                </c:pt>
                <c:pt idx="714">
                  <c:v>3671.07</c:v>
                </c:pt>
                <c:pt idx="715">
                  <c:v>3646.97</c:v>
                </c:pt>
                <c:pt idx="716">
                  <c:v>3656.75</c:v>
                </c:pt>
                <c:pt idx="717">
                  <c:v>3633.72</c:v>
                </c:pt>
                <c:pt idx="718">
                  <c:v>3662.11</c:v>
                </c:pt>
                <c:pt idx="719">
                  <c:v>3656.75</c:v>
                </c:pt>
                <c:pt idx="720">
                  <c:v>3661.22</c:v>
                </c:pt>
                <c:pt idx="721">
                  <c:v>3636.36</c:v>
                </c:pt>
                <c:pt idx="722">
                  <c:v>3602.31</c:v>
                </c:pt>
                <c:pt idx="723">
                  <c:v>3584.23</c:v>
                </c:pt>
                <c:pt idx="724">
                  <c:v>3617.94</c:v>
                </c:pt>
                <c:pt idx="725">
                  <c:v>3593.67</c:v>
                </c:pt>
                <c:pt idx="726">
                  <c:v>3609.24</c:v>
                </c:pt>
                <c:pt idx="727">
                  <c:v>3595.4</c:v>
                </c:pt>
                <c:pt idx="728">
                  <c:v>3608.37</c:v>
                </c:pt>
                <c:pt idx="729">
                  <c:v>3603.17</c:v>
                </c:pt>
                <c:pt idx="730">
                  <c:v>3609.24</c:v>
                </c:pt>
                <c:pt idx="731">
                  <c:v>3585.94</c:v>
                </c:pt>
                <c:pt idx="732">
                  <c:v>3599.71</c:v>
                </c:pt>
                <c:pt idx="733">
                  <c:v>3524.44</c:v>
                </c:pt>
                <c:pt idx="734">
                  <c:v>3580.81</c:v>
                </c:pt>
                <c:pt idx="735">
                  <c:v>3574.83</c:v>
                </c:pt>
                <c:pt idx="736">
                  <c:v>3537.74</c:v>
                </c:pt>
                <c:pt idx="737">
                  <c:v>3543.59</c:v>
                </c:pt>
                <c:pt idx="738">
                  <c:v>3590.23</c:v>
                </c:pt>
                <c:pt idx="739">
                  <c:v>3569.73</c:v>
                </c:pt>
                <c:pt idx="740">
                  <c:v>3579.95</c:v>
                </c:pt>
                <c:pt idx="741">
                  <c:v>3594.54</c:v>
                </c:pt>
                <c:pt idx="742">
                  <c:v>3609.24</c:v>
                </c:pt>
                <c:pt idx="743">
                  <c:v>3604.04</c:v>
                </c:pt>
                <c:pt idx="744">
                  <c:v>3617.94</c:v>
                </c:pt>
                <c:pt idx="745">
                  <c:v>3612.72</c:v>
                </c:pt>
                <c:pt idx="746">
                  <c:v>3597.98</c:v>
                </c:pt>
                <c:pt idx="747">
                  <c:v>3580.81</c:v>
                </c:pt>
                <c:pt idx="748">
                  <c:v>3539.41</c:v>
                </c:pt>
                <c:pt idx="749">
                  <c:v>3531.9</c:v>
                </c:pt>
                <c:pt idx="750">
                  <c:v>3531.9</c:v>
                </c:pt>
                <c:pt idx="751">
                  <c:v>3530.24</c:v>
                </c:pt>
                <c:pt idx="752">
                  <c:v>3532.74</c:v>
                </c:pt>
                <c:pt idx="753">
                  <c:v>3512.06</c:v>
                </c:pt>
                <c:pt idx="754">
                  <c:v>3482.7</c:v>
                </c:pt>
                <c:pt idx="755">
                  <c:v>3518.65</c:v>
                </c:pt>
                <c:pt idx="756">
                  <c:v>3461.8</c:v>
                </c:pt>
                <c:pt idx="757">
                  <c:v>3494.87</c:v>
                </c:pt>
                <c:pt idx="758">
                  <c:v>3429.36</c:v>
                </c:pt>
                <c:pt idx="759">
                  <c:v>3428.57</c:v>
                </c:pt>
                <c:pt idx="760">
                  <c:v>3425.44</c:v>
                </c:pt>
                <c:pt idx="761">
                  <c:v>3442.74</c:v>
                </c:pt>
                <c:pt idx="762">
                  <c:v>3491.62</c:v>
                </c:pt>
                <c:pt idx="763">
                  <c:v>3491.62</c:v>
                </c:pt>
                <c:pt idx="764">
                  <c:v>3542.75</c:v>
                </c:pt>
                <c:pt idx="765">
                  <c:v>3551.14</c:v>
                </c:pt>
                <c:pt idx="766">
                  <c:v>3609.24</c:v>
                </c:pt>
                <c:pt idx="767">
                  <c:v>3576.54</c:v>
                </c:pt>
                <c:pt idx="768">
                  <c:v>3588.52</c:v>
                </c:pt>
                <c:pt idx="769">
                  <c:v>3575.69</c:v>
                </c:pt>
                <c:pt idx="770">
                  <c:v>3641.66</c:v>
                </c:pt>
                <c:pt idx="771">
                  <c:v>3642.54</c:v>
                </c:pt>
                <c:pt idx="772">
                  <c:v>3682.79</c:v>
                </c:pt>
                <c:pt idx="773">
                  <c:v>3676.47</c:v>
                </c:pt>
                <c:pt idx="774">
                  <c:v>3705.53</c:v>
                </c:pt>
                <c:pt idx="775">
                  <c:v>3700.96</c:v>
                </c:pt>
                <c:pt idx="776">
                  <c:v>3725.78</c:v>
                </c:pt>
                <c:pt idx="777">
                  <c:v>3655.86</c:v>
                </c:pt>
                <c:pt idx="778">
                  <c:v>3531.9</c:v>
                </c:pt>
                <c:pt idx="779">
                  <c:v>3751.88</c:v>
                </c:pt>
                <c:pt idx="780">
                  <c:v>3639.89</c:v>
                </c:pt>
                <c:pt idx="781">
                  <c:v>3641.66</c:v>
                </c:pt>
                <c:pt idx="782">
                  <c:v>3613.59</c:v>
                </c:pt>
                <c:pt idx="783">
                  <c:v>3608.37</c:v>
                </c:pt>
                <c:pt idx="784">
                  <c:v>3552.82</c:v>
                </c:pt>
                <c:pt idx="785">
                  <c:v>3608.37</c:v>
                </c:pt>
                <c:pt idx="786">
                  <c:v>3574.83</c:v>
                </c:pt>
                <c:pt idx="787">
                  <c:v>3580.81</c:v>
                </c:pt>
                <c:pt idx="788">
                  <c:v>3573.98</c:v>
                </c:pt>
                <c:pt idx="789">
                  <c:v>3580.81</c:v>
                </c:pt>
                <c:pt idx="790">
                  <c:v>3524.44</c:v>
                </c:pt>
                <c:pt idx="791">
                  <c:v>3526.09</c:v>
                </c:pt>
                <c:pt idx="792">
                  <c:v>3574.83</c:v>
                </c:pt>
                <c:pt idx="793">
                  <c:v>3501.4</c:v>
                </c:pt>
                <c:pt idx="794">
                  <c:v>3502.22</c:v>
                </c:pt>
                <c:pt idx="795">
                  <c:v>3500.58</c:v>
                </c:pt>
                <c:pt idx="796">
                  <c:v>3536.07</c:v>
                </c:pt>
                <c:pt idx="797">
                  <c:v>3473.83</c:v>
                </c:pt>
                <c:pt idx="798">
                  <c:v>3546.94</c:v>
                </c:pt>
                <c:pt idx="799">
                  <c:v>3543.59</c:v>
                </c:pt>
                <c:pt idx="800">
                  <c:v>3546.94</c:v>
                </c:pt>
                <c:pt idx="801">
                  <c:v>3561.25</c:v>
                </c:pt>
                <c:pt idx="802">
                  <c:v>3571.43</c:v>
                </c:pt>
                <c:pt idx="803">
                  <c:v>3576.54</c:v>
                </c:pt>
                <c:pt idx="804">
                  <c:v>3627.57</c:v>
                </c:pt>
                <c:pt idx="805">
                  <c:v>3613.59</c:v>
                </c:pt>
                <c:pt idx="806">
                  <c:v>3631.96</c:v>
                </c:pt>
                <c:pt idx="807">
                  <c:v>3633.72</c:v>
                </c:pt>
                <c:pt idx="808">
                  <c:v>3690.94</c:v>
                </c:pt>
                <c:pt idx="809">
                  <c:v>3632.84</c:v>
                </c:pt>
                <c:pt idx="810">
                  <c:v>3646.97</c:v>
                </c:pt>
                <c:pt idx="811">
                  <c:v>3646.97</c:v>
                </c:pt>
                <c:pt idx="812">
                  <c:v>3690.94</c:v>
                </c:pt>
                <c:pt idx="813">
                  <c:v>3675.57</c:v>
                </c:pt>
                <c:pt idx="814">
                  <c:v>3632.84</c:v>
                </c:pt>
                <c:pt idx="815">
                  <c:v>3633.72</c:v>
                </c:pt>
                <c:pt idx="816">
                  <c:v>3671.97</c:v>
                </c:pt>
                <c:pt idx="817">
                  <c:v>3646.97</c:v>
                </c:pt>
                <c:pt idx="818">
                  <c:v>3692.76</c:v>
                </c:pt>
                <c:pt idx="819">
                  <c:v>3632.84</c:v>
                </c:pt>
                <c:pt idx="820">
                  <c:v>3671.97</c:v>
                </c:pt>
                <c:pt idx="821">
                  <c:v>3612.72</c:v>
                </c:pt>
                <c:pt idx="822">
                  <c:v>3662.11</c:v>
                </c:pt>
                <c:pt idx="823">
                  <c:v>3585.09</c:v>
                </c:pt>
                <c:pt idx="824">
                  <c:v>3580.81</c:v>
                </c:pt>
                <c:pt idx="825">
                  <c:v>3574.83</c:v>
                </c:pt>
                <c:pt idx="826">
                  <c:v>3626.69</c:v>
                </c:pt>
                <c:pt idx="827">
                  <c:v>3604.04</c:v>
                </c:pt>
                <c:pt idx="828">
                  <c:v>3543.59</c:v>
                </c:pt>
                <c:pt idx="829">
                  <c:v>3497.32</c:v>
                </c:pt>
                <c:pt idx="830">
                  <c:v>3555.34</c:v>
                </c:pt>
                <c:pt idx="831">
                  <c:v>3533.57</c:v>
                </c:pt>
                <c:pt idx="832">
                  <c:v>3581.66</c:v>
                </c:pt>
                <c:pt idx="833">
                  <c:v>3533.57</c:v>
                </c:pt>
                <c:pt idx="834">
                  <c:v>3590.23</c:v>
                </c:pt>
                <c:pt idx="835">
                  <c:v>3582.52</c:v>
                </c:pt>
                <c:pt idx="836">
                  <c:v>3589.38</c:v>
                </c:pt>
                <c:pt idx="837">
                  <c:v>3577.39</c:v>
                </c:pt>
                <c:pt idx="838">
                  <c:v>3641.66</c:v>
                </c:pt>
                <c:pt idx="839">
                  <c:v>3569.73</c:v>
                </c:pt>
                <c:pt idx="840">
                  <c:v>3627.57</c:v>
                </c:pt>
                <c:pt idx="841">
                  <c:v>3602.31</c:v>
                </c:pt>
                <c:pt idx="842">
                  <c:v>3613.59</c:v>
                </c:pt>
                <c:pt idx="843">
                  <c:v>3585.94</c:v>
                </c:pt>
                <c:pt idx="844">
                  <c:v>3590.23</c:v>
                </c:pt>
                <c:pt idx="845">
                  <c:v>3556.19</c:v>
                </c:pt>
                <c:pt idx="846">
                  <c:v>3608.37</c:v>
                </c:pt>
                <c:pt idx="847">
                  <c:v>3542.75</c:v>
                </c:pt>
                <c:pt idx="848">
                  <c:v>3580.81</c:v>
                </c:pt>
                <c:pt idx="849">
                  <c:v>3570.58</c:v>
                </c:pt>
                <c:pt idx="850">
                  <c:v>3618.82</c:v>
                </c:pt>
                <c:pt idx="851">
                  <c:v>3609.24</c:v>
                </c:pt>
                <c:pt idx="852">
                  <c:v>3587.66</c:v>
                </c:pt>
                <c:pt idx="853">
                  <c:v>3562.1</c:v>
                </c:pt>
                <c:pt idx="854">
                  <c:v>3536.9</c:v>
                </c:pt>
                <c:pt idx="855">
                  <c:v>3556.19</c:v>
                </c:pt>
                <c:pt idx="856">
                  <c:v>3507.95</c:v>
                </c:pt>
                <c:pt idx="857">
                  <c:v>3501.4</c:v>
                </c:pt>
                <c:pt idx="858">
                  <c:v>3456.22</c:v>
                </c:pt>
                <c:pt idx="859">
                  <c:v>3495.69</c:v>
                </c:pt>
                <c:pt idx="860">
                  <c:v>3473.03</c:v>
                </c:pt>
                <c:pt idx="861">
                  <c:v>3536.9</c:v>
                </c:pt>
                <c:pt idx="862">
                  <c:v>3465</c:v>
                </c:pt>
                <c:pt idx="863">
                  <c:v>3465</c:v>
                </c:pt>
                <c:pt idx="864">
                  <c:v>3354.95</c:v>
                </c:pt>
                <c:pt idx="865">
                  <c:v>3506.31</c:v>
                </c:pt>
                <c:pt idx="866">
                  <c:v>3514.53</c:v>
                </c:pt>
                <c:pt idx="867">
                  <c:v>3517</c:v>
                </c:pt>
                <c:pt idx="868">
                  <c:v>3579.95</c:v>
                </c:pt>
                <c:pt idx="869">
                  <c:v>3546.1</c:v>
                </c:pt>
                <c:pt idx="870">
                  <c:v>3569.73</c:v>
                </c:pt>
                <c:pt idx="871">
                  <c:v>3566.33</c:v>
                </c:pt>
                <c:pt idx="872">
                  <c:v>3609.24</c:v>
                </c:pt>
                <c:pt idx="873">
                  <c:v>3585.94</c:v>
                </c:pt>
                <c:pt idx="874">
                  <c:v>3637.25</c:v>
                </c:pt>
                <c:pt idx="875">
                  <c:v>3632.84</c:v>
                </c:pt>
                <c:pt idx="876">
                  <c:v>3680.98</c:v>
                </c:pt>
                <c:pt idx="877">
                  <c:v>3668.38</c:v>
                </c:pt>
                <c:pt idx="878">
                  <c:v>3715.63</c:v>
                </c:pt>
                <c:pt idx="879">
                  <c:v>3695.49</c:v>
                </c:pt>
                <c:pt idx="880">
                  <c:v>3677.37</c:v>
                </c:pt>
                <c:pt idx="881">
                  <c:v>3677.37</c:v>
                </c:pt>
                <c:pt idx="882">
                  <c:v>3841.23</c:v>
                </c:pt>
                <c:pt idx="883">
                  <c:v>3531.9</c:v>
                </c:pt>
                <c:pt idx="884">
                  <c:v>3842.21</c:v>
                </c:pt>
                <c:pt idx="885">
                  <c:v>3637.25</c:v>
                </c:pt>
                <c:pt idx="886">
                  <c:v>3574.83</c:v>
                </c:pt>
                <c:pt idx="887">
                  <c:v>3580.81</c:v>
                </c:pt>
                <c:pt idx="888">
                  <c:v>3506.31</c:v>
                </c:pt>
                <c:pt idx="889">
                  <c:v>3465.8</c:v>
                </c:pt>
                <c:pt idx="890">
                  <c:v>3550.3</c:v>
                </c:pt>
                <c:pt idx="891">
                  <c:v>3465</c:v>
                </c:pt>
                <c:pt idx="892">
                  <c:v>3446.69</c:v>
                </c:pt>
                <c:pt idx="893">
                  <c:v>3424.66</c:v>
                </c:pt>
                <c:pt idx="894">
                  <c:v>3473.03</c:v>
                </c:pt>
                <c:pt idx="895">
                  <c:v>3442.74</c:v>
                </c:pt>
                <c:pt idx="896">
                  <c:v>3517.82</c:v>
                </c:pt>
                <c:pt idx="897">
                  <c:v>3502.22</c:v>
                </c:pt>
                <c:pt idx="898">
                  <c:v>3556.19</c:v>
                </c:pt>
                <c:pt idx="899">
                  <c:v>3571.43</c:v>
                </c:pt>
                <c:pt idx="900">
                  <c:v>3733.2</c:v>
                </c:pt>
                <c:pt idx="901">
                  <c:v>3555.34</c:v>
                </c:pt>
                <c:pt idx="902">
                  <c:v>3531.9</c:v>
                </c:pt>
                <c:pt idx="903">
                  <c:v>3557.87</c:v>
                </c:pt>
                <c:pt idx="904">
                  <c:v>3609.24</c:v>
                </c:pt>
                <c:pt idx="905">
                  <c:v>3532.74</c:v>
                </c:pt>
                <c:pt idx="906">
                  <c:v>3557.87</c:v>
                </c:pt>
                <c:pt idx="907">
                  <c:v>3531.07</c:v>
                </c:pt>
                <c:pt idx="908">
                  <c:v>3531.9</c:v>
                </c:pt>
                <c:pt idx="909">
                  <c:v>3555.34</c:v>
                </c:pt>
                <c:pt idx="910">
                  <c:v>3537.74</c:v>
                </c:pt>
                <c:pt idx="911">
                  <c:v>3457.02</c:v>
                </c:pt>
                <c:pt idx="912">
                  <c:v>3456.22</c:v>
                </c:pt>
                <c:pt idx="913">
                  <c:v>3455.42</c:v>
                </c:pt>
                <c:pt idx="914">
                  <c:v>3388.3</c:v>
                </c:pt>
                <c:pt idx="915">
                  <c:v>3455.42</c:v>
                </c:pt>
                <c:pt idx="916">
                  <c:v>3405.22</c:v>
                </c:pt>
                <c:pt idx="917">
                  <c:v>3461.01</c:v>
                </c:pt>
                <c:pt idx="918">
                  <c:v>3481.89</c:v>
                </c:pt>
                <c:pt idx="919">
                  <c:v>3473.83</c:v>
                </c:pt>
                <c:pt idx="920">
                  <c:v>3554.5</c:v>
                </c:pt>
                <c:pt idx="921">
                  <c:v>3552.82</c:v>
                </c:pt>
                <c:pt idx="922">
                  <c:v>3618.82</c:v>
                </c:pt>
                <c:pt idx="923">
                  <c:v>3604.04</c:v>
                </c:pt>
                <c:pt idx="924">
                  <c:v>3627.57</c:v>
                </c:pt>
                <c:pt idx="925">
                  <c:v>3631.08</c:v>
                </c:pt>
                <c:pt idx="926">
                  <c:v>3696.4</c:v>
                </c:pt>
                <c:pt idx="927">
                  <c:v>3695.49</c:v>
                </c:pt>
                <c:pt idx="928">
                  <c:v>3754.69</c:v>
                </c:pt>
                <c:pt idx="929">
                  <c:v>3704.62</c:v>
                </c:pt>
                <c:pt idx="930">
                  <c:v>3736.92</c:v>
                </c:pt>
                <c:pt idx="931">
                  <c:v>3715.63</c:v>
                </c:pt>
                <c:pt idx="932">
                  <c:v>3560.41</c:v>
                </c:pt>
                <c:pt idx="933">
                  <c:v>3836.32</c:v>
                </c:pt>
                <c:pt idx="934">
                  <c:v>3686.41</c:v>
                </c:pt>
                <c:pt idx="935">
                  <c:v>3715.63</c:v>
                </c:pt>
                <c:pt idx="936">
                  <c:v>3656.75</c:v>
                </c:pt>
                <c:pt idx="937">
                  <c:v>3705.53</c:v>
                </c:pt>
                <c:pt idx="938">
                  <c:v>3623.19</c:v>
                </c:pt>
                <c:pt idx="939">
                  <c:v>3608.37</c:v>
                </c:pt>
                <c:pt idx="940">
                  <c:v>3595.4</c:v>
                </c:pt>
                <c:pt idx="941">
                  <c:v>3622.31</c:v>
                </c:pt>
                <c:pt idx="942">
                  <c:v>3603.17</c:v>
                </c:pt>
                <c:pt idx="943">
                  <c:v>3599.71</c:v>
                </c:pt>
                <c:pt idx="944">
                  <c:v>3571.43</c:v>
                </c:pt>
                <c:pt idx="945">
                  <c:v>3618.82</c:v>
                </c:pt>
                <c:pt idx="946">
                  <c:v>3594.54</c:v>
                </c:pt>
                <c:pt idx="947">
                  <c:v>3562.1</c:v>
                </c:pt>
                <c:pt idx="948">
                  <c:v>3551.98</c:v>
                </c:pt>
                <c:pt idx="949">
                  <c:v>3527.75</c:v>
                </c:pt>
                <c:pt idx="950">
                  <c:v>3484.32</c:v>
                </c:pt>
                <c:pt idx="951">
                  <c:v>3546.94</c:v>
                </c:pt>
                <c:pt idx="952">
                  <c:v>3555.34</c:v>
                </c:pt>
                <c:pt idx="953">
                  <c:v>3482.7</c:v>
                </c:pt>
                <c:pt idx="954">
                  <c:v>3555.34</c:v>
                </c:pt>
                <c:pt idx="955">
                  <c:v>3542.75</c:v>
                </c:pt>
                <c:pt idx="956">
                  <c:v>3552.82</c:v>
                </c:pt>
                <c:pt idx="957">
                  <c:v>3543.59</c:v>
                </c:pt>
                <c:pt idx="958">
                  <c:v>3558.72</c:v>
                </c:pt>
                <c:pt idx="959">
                  <c:v>3542.75</c:v>
                </c:pt>
                <c:pt idx="960">
                  <c:v>3562.95</c:v>
                </c:pt>
                <c:pt idx="961">
                  <c:v>3551.14</c:v>
                </c:pt>
                <c:pt idx="962">
                  <c:v>3609.24</c:v>
                </c:pt>
                <c:pt idx="963">
                  <c:v>3593.67</c:v>
                </c:pt>
                <c:pt idx="964">
                  <c:v>3599.71</c:v>
                </c:pt>
                <c:pt idx="965">
                  <c:v>3595.4</c:v>
                </c:pt>
                <c:pt idx="966">
                  <c:v>3594.54</c:v>
                </c:pt>
                <c:pt idx="967">
                  <c:v>3585.94</c:v>
                </c:pt>
                <c:pt idx="968">
                  <c:v>3617.94</c:v>
                </c:pt>
                <c:pt idx="969">
                  <c:v>3594.54</c:v>
                </c:pt>
                <c:pt idx="970">
                  <c:v>3609.24</c:v>
                </c:pt>
                <c:pt idx="971">
                  <c:v>3604.04</c:v>
                </c:pt>
                <c:pt idx="972">
                  <c:v>3640.78</c:v>
                </c:pt>
                <c:pt idx="973">
                  <c:v>3623.19</c:v>
                </c:pt>
                <c:pt idx="974">
                  <c:v>3664.79</c:v>
                </c:pt>
                <c:pt idx="975">
                  <c:v>3642.54</c:v>
                </c:pt>
                <c:pt idx="976">
                  <c:v>3691.85</c:v>
                </c:pt>
                <c:pt idx="977">
                  <c:v>3656.75</c:v>
                </c:pt>
                <c:pt idx="978">
                  <c:v>3714.71</c:v>
                </c:pt>
                <c:pt idx="979">
                  <c:v>3632.84</c:v>
                </c:pt>
                <c:pt idx="980">
                  <c:v>3671.97</c:v>
                </c:pt>
                <c:pt idx="981">
                  <c:v>3642.54</c:v>
                </c:pt>
                <c:pt idx="982">
                  <c:v>3618.82</c:v>
                </c:pt>
                <c:pt idx="983">
                  <c:v>3604.04</c:v>
                </c:pt>
                <c:pt idx="984">
                  <c:v>3598.85</c:v>
                </c:pt>
                <c:pt idx="985">
                  <c:v>3574.83</c:v>
                </c:pt>
                <c:pt idx="986">
                  <c:v>3560.41</c:v>
                </c:pt>
                <c:pt idx="987">
                  <c:v>3534.4</c:v>
                </c:pt>
                <c:pt idx="988">
                  <c:v>3562.1</c:v>
                </c:pt>
                <c:pt idx="989">
                  <c:v>3551.14</c:v>
                </c:pt>
                <c:pt idx="990">
                  <c:v>3601.44</c:v>
                </c:pt>
                <c:pt idx="991">
                  <c:v>3562.1</c:v>
                </c:pt>
                <c:pt idx="992">
                  <c:v>3561.25</c:v>
                </c:pt>
                <c:pt idx="993">
                  <c:v>3552.82</c:v>
                </c:pt>
                <c:pt idx="994">
                  <c:v>3524.44</c:v>
                </c:pt>
                <c:pt idx="995">
                  <c:v>3533.57</c:v>
                </c:pt>
                <c:pt idx="996">
                  <c:v>3591.09</c:v>
                </c:pt>
                <c:pt idx="997">
                  <c:v>3568.88</c:v>
                </c:pt>
                <c:pt idx="998">
                  <c:v>3573.98</c:v>
                </c:pt>
                <c:pt idx="999">
                  <c:v>3570.58</c:v>
                </c:pt>
                <c:pt idx="1000">
                  <c:v>3580.81</c:v>
                </c:pt>
                <c:pt idx="1001">
                  <c:v>3567.18</c:v>
                </c:pt>
                <c:pt idx="1002">
                  <c:v>3599.71</c:v>
                </c:pt>
                <c:pt idx="1003">
                  <c:v>3595.4</c:v>
                </c:pt>
                <c:pt idx="1004">
                  <c:v>3594.54</c:v>
                </c:pt>
                <c:pt idx="1005">
                  <c:v>3595.4</c:v>
                </c:pt>
                <c:pt idx="1006">
                  <c:v>3646.09</c:v>
                </c:pt>
                <c:pt idx="1007">
                  <c:v>3570.58</c:v>
                </c:pt>
                <c:pt idx="1008">
                  <c:v>3572.28</c:v>
                </c:pt>
                <c:pt idx="1009">
                  <c:v>3663.9</c:v>
                </c:pt>
                <c:pt idx="1010">
                  <c:v>3563.79</c:v>
                </c:pt>
                <c:pt idx="1011">
                  <c:v>3593.67</c:v>
                </c:pt>
                <c:pt idx="1012">
                  <c:v>3585.09</c:v>
                </c:pt>
                <c:pt idx="1013">
                  <c:v>3617.94</c:v>
                </c:pt>
                <c:pt idx="1014">
                  <c:v>3612.72</c:v>
                </c:pt>
                <c:pt idx="1015">
                  <c:v>3594.54</c:v>
                </c:pt>
                <c:pt idx="1016">
                  <c:v>3560.41</c:v>
                </c:pt>
                <c:pt idx="1017">
                  <c:v>3599.71</c:v>
                </c:pt>
                <c:pt idx="1018">
                  <c:v>3562.1</c:v>
                </c:pt>
                <c:pt idx="1019">
                  <c:v>3609.24</c:v>
                </c:pt>
                <c:pt idx="1020">
                  <c:v>3568.03</c:v>
                </c:pt>
                <c:pt idx="1021">
                  <c:v>3628.45</c:v>
                </c:pt>
                <c:pt idx="1022">
                  <c:v>3585.94</c:v>
                </c:pt>
                <c:pt idx="1023">
                  <c:v>3542.75</c:v>
                </c:pt>
                <c:pt idx="1024">
                  <c:v>3551.14</c:v>
                </c:pt>
                <c:pt idx="1025">
                  <c:v>3562.1</c:v>
                </c:pt>
                <c:pt idx="1026">
                  <c:v>3551.14</c:v>
                </c:pt>
                <c:pt idx="1027">
                  <c:v>3541.91</c:v>
                </c:pt>
                <c:pt idx="1028">
                  <c:v>3533.57</c:v>
                </c:pt>
                <c:pt idx="1029">
                  <c:v>3526.09</c:v>
                </c:pt>
                <c:pt idx="1030">
                  <c:v>3535.23</c:v>
                </c:pt>
                <c:pt idx="1031">
                  <c:v>3517</c:v>
                </c:pt>
                <c:pt idx="1032">
                  <c:v>3525.26</c:v>
                </c:pt>
                <c:pt idx="1033">
                  <c:v>3580.81</c:v>
                </c:pt>
                <c:pt idx="1034">
                  <c:v>3562.1</c:v>
                </c:pt>
                <c:pt idx="1035">
                  <c:v>3597.98</c:v>
                </c:pt>
                <c:pt idx="1036">
                  <c:v>3579.95</c:v>
                </c:pt>
                <c:pt idx="1037">
                  <c:v>3609.24</c:v>
                </c:pt>
                <c:pt idx="1038">
                  <c:v>3604.04</c:v>
                </c:pt>
                <c:pt idx="1039">
                  <c:v>3645.2</c:v>
                </c:pt>
                <c:pt idx="1040">
                  <c:v>3633.72</c:v>
                </c:pt>
                <c:pt idx="1041">
                  <c:v>3671.97</c:v>
                </c:pt>
                <c:pt idx="1042">
                  <c:v>3655.86</c:v>
                </c:pt>
                <c:pt idx="1043">
                  <c:v>3681.88</c:v>
                </c:pt>
                <c:pt idx="1044">
                  <c:v>3665.69</c:v>
                </c:pt>
                <c:pt idx="1045">
                  <c:v>3691.85</c:v>
                </c:pt>
                <c:pt idx="1046">
                  <c:v>3613.59</c:v>
                </c:pt>
                <c:pt idx="1047">
                  <c:v>3652.3</c:v>
                </c:pt>
                <c:pt idx="1048">
                  <c:v>3645.2</c:v>
                </c:pt>
                <c:pt idx="1049">
                  <c:v>3681.88</c:v>
                </c:pt>
                <c:pt idx="1050">
                  <c:v>3656.75</c:v>
                </c:pt>
                <c:pt idx="1051">
                  <c:v>3631.08</c:v>
                </c:pt>
                <c:pt idx="1052">
                  <c:v>3613.59</c:v>
                </c:pt>
                <c:pt idx="1053">
                  <c:v>3632.84</c:v>
                </c:pt>
                <c:pt idx="1054">
                  <c:v>3612.72</c:v>
                </c:pt>
                <c:pt idx="1055">
                  <c:v>3641.66</c:v>
                </c:pt>
                <c:pt idx="1056">
                  <c:v>3632.84</c:v>
                </c:pt>
                <c:pt idx="1057">
                  <c:v>3632.84</c:v>
                </c:pt>
                <c:pt idx="1058">
                  <c:v>3562.1</c:v>
                </c:pt>
                <c:pt idx="1059">
                  <c:v>3617.94</c:v>
                </c:pt>
                <c:pt idx="1060">
                  <c:v>3585.94</c:v>
                </c:pt>
                <c:pt idx="1061">
                  <c:v>3637.25</c:v>
                </c:pt>
                <c:pt idx="1062">
                  <c:v>3594.54</c:v>
                </c:pt>
                <c:pt idx="1063">
                  <c:v>3580.81</c:v>
                </c:pt>
                <c:pt idx="1064">
                  <c:v>3574.83</c:v>
                </c:pt>
                <c:pt idx="1065">
                  <c:v>3580.81</c:v>
                </c:pt>
                <c:pt idx="1066">
                  <c:v>3576.54</c:v>
                </c:pt>
                <c:pt idx="1067">
                  <c:v>3609.24</c:v>
                </c:pt>
                <c:pt idx="1068">
                  <c:v>3542.75</c:v>
                </c:pt>
                <c:pt idx="1069">
                  <c:v>3551.98</c:v>
                </c:pt>
                <c:pt idx="1070">
                  <c:v>3543.59</c:v>
                </c:pt>
                <c:pt idx="1071">
                  <c:v>3542.75</c:v>
                </c:pt>
                <c:pt idx="1072">
                  <c:v>3517.82</c:v>
                </c:pt>
                <c:pt idx="1073">
                  <c:v>3563.79</c:v>
                </c:pt>
                <c:pt idx="1074">
                  <c:v>3500.58</c:v>
                </c:pt>
                <c:pt idx="1075">
                  <c:v>3555.34</c:v>
                </c:pt>
                <c:pt idx="1076">
                  <c:v>3552.82</c:v>
                </c:pt>
                <c:pt idx="1077">
                  <c:v>3543.59</c:v>
                </c:pt>
                <c:pt idx="1078">
                  <c:v>3564.64</c:v>
                </c:pt>
                <c:pt idx="1079">
                  <c:v>3546.1</c:v>
                </c:pt>
                <c:pt idx="1080">
                  <c:v>3562.1</c:v>
                </c:pt>
                <c:pt idx="1081">
                  <c:v>3560.41</c:v>
                </c:pt>
                <c:pt idx="1082">
                  <c:v>3599.71</c:v>
                </c:pt>
                <c:pt idx="1083">
                  <c:v>3585.94</c:v>
                </c:pt>
                <c:pt idx="1084">
                  <c:v>3613.59</c:v>
                </c:pt>
                <c:pt idx="1085">
                  <c:v>3614.46</c:v>
                </c:pt>
                <c:pt idx="1086">
                  <c:v>3652.3</c:v>
                </c:pt>
                <c:pt idx="1087">
                  <c:v>3640.78</c:v>
                </c:pt>
                <c:pt idx="1088">
                  <c:v>3680.98</c:v>
                </c:pt>
                <c:pt idx="1089">
                  <c:v>3604.04</c:v>
                </c:pt>
                <c:pt idx="1090">
                  <c:v>3662.11</c:v>
                </c:pt>
                <c:pt idx="1091">
                  <c:v>3655.86</c:v>
                </c:pt>
                <c:pt idx="1092">
                  <c:v>3685.5</c:v>
                </c:pt>
                <c:pt idx="1093">
                  <c:v>3816.79</c:v>
                </c:pt>
                <c:pt idx="1094">
                  <c:v>3531.07</c:v>
                </c:pt>
                <c:pt idx="1095">
                  <c:v>3662.11</c:v>
                </c:pt>
                <c:pt idx="1096">
                  <c:v>3646.97</c:v>
                </c:pt>
                <c:pt idx="1097">
                  <c:v>3624.06</c:v>
                </c:pt>
                <c:pt idx="1098">
                  <c:v>3594.54</c:v>
                </c:pt>
                <c:pt idx="1099">
                  <c:v>3613.59</c:v>
                </c:pt>
                <c:pt idx="1100">
                  <c:v>3560.41</c:v>
                </c:pt>
                <c:pt idx="1101">
                  <c:v>3597.98</c:v>
                </c:pt>
                <c:pt idx="1102">
                  <c:v>3576.54</c:v>
                </c:pt>
                <c:pt idx="1103">
                  <c:v>3599.71</c:v>
                </c:pt>
                <c:pt idx="1104">
                  <c:v>3562.1</c:v>
                </c:pt>
                <c:pt idx="1105">
                  <c:v>3551.14</c:v>
                </c:pt>
                <c:pt idx="1106">
                  <c:v>3531.9</c:v>
                </c:pt>
                <c:pt idx="1107">
                  <c:v>3517</c:v>
                </c:pt>
                <c:pt idx="1108">
                  <c:v>3510.41</c:v>
                </c:pt>
                <c:pt idx="1109">
                  <c:v>3500.58</c:v>
                </c:pt>
                <c:pt idx="1110">
                  <c:v>3563.79</c:v>
                </c:pt>
                <c:pt idx="1111">
                  <c:v>3547.78</c:v>
                </c:pt>
                <c:pt idx="1112">
                  <c:v>3570.58</c:v>
                </c:pt>
                <c:pt idx="1113">
                  <c:v>3552.82</c:v>
                </c:pt>
                <c:pt idx="1114">
                  <c:v>3579.1</c:v>
                </c:pt>
                <c:pt idx="1115">
                  <c:v>3552.82</c:v>
                </c:pt>
                <c:pt idx="1116">
                  <c:v>3565.49</c:v>
                </c:pt>
                <c:pt idx="1117">
                  <c:v>3542.75</c:v>
                </c:pt>
                <c:pt idx="1118">
                  <c:v>3552.82</c:v>
                </c:pt>
                <c:pt idx="1119">
                  <c:v>3538.57</c:v>
                </c:pt>
                <c:pt idx="1120">
                  <c:v>3609.24</c:v>
                </c:pt>
                <c:pt idx="1121">
                  <c:v>3533.57</c:v>
                </c:pt>
                <c:pt idx="1122">
                  <c:v>3580.81</c:v>
                </c:pt>
                <c:pt idx="1123">
                  <c:v>3565.49</c:v>
                </c:pt>
                <c:pt idx="1124">
                  <c:v>3532.74</c:v>
                </c:pt>
                <c:pt idx="1125">
                  <c:v>3601.44</c:v>
                </c:pt>
                <c:pt idx="1126">
                  <c:v>3591.95</c:v>
                </c:pt>
                <c:pt idx="1127">
                  <c:v>3614.46</c:v>
                </c:pt>
                <c:pt idx="1128">
                  <c:v>3557.87</c:v>
                </c:pt>
                <c:pt idx="1129">
                  <c:v>3623.19</c:v>
                </c:pt>
                <c:pt idx="1130">
                  <c:v>3574.83</c:v>
                </c:pt>
                <c:pt idx="1131">
                  <c:v>3631.96</c:v>
                </c:pt>
                <c:pt idx="1132">
                  <c:v>3608.37</c:v>
                </c:pt>
                <c:pt idx="1133">
                  <c:v>3568.88</c:v>
                </c:pt>
                <c:pt idx="1134">
                  <c:v>3556.19</c:v>
                </c:pt>
                <c:pt idx="1135">
                  <c:v>3552.82</c:v>
                </c:pt>
                <c:pt idx="1136">
                  <c:v>3561.25</c:v>
                </c:pt>
                <c:pt idx="1137">
                  <c:v>3608.37</c:v>
                </c:pt>
                <c:pt idx="1138">
                  <c:v>3595.4</c:v>
                </c:pt>
                <c:pt idx="1139">
                  <c:v>3590.23</c:v>
                </c:pt>
                <c:pt idx="1140">
                  <c:v>3560.41</c:v>
                </c:pt>
                <c:pt idx="1141">
                  <c:v>3579.1</c:v>
                </c:pt>
                <c:pt idx="1142">
                  <c:v>3515.35</c:v>
                </c:pt>
                <c:pt idx="1143">
                  <c:v>3571.43</c:v>
                </c:pt>
                <c:pt idx="1144">
                  <c:v>3551.98</c:v>
                </c:pt>
                <c:pt idx="1145">
                  <c:v>3554.5</c:v>
                </c:pt>
                <c:pt idx="1146">
                  <c:v>3543.59</c:v>
                </c:pt>
                <c:pt idx="1147">
                  <c:v>3556.19</c:v>
                </c:pt>
                <c:pt idx="1148">
                  <c:v>3560.41</c:v>
                </c:pt>
                <c:pt idx="1149">
                  <c:v>3561.25</c:v>
                </c:pt>
                <c:pt idx="1150">
                  <c:v>3579.95</c:v>
                </c:pt>
                <c:pt idx="1151">
                  <c:v>3546.94</c:v>
                </c:pt>
                <c:pt idx="1152">
                  <c:v>3584.23</c:v>
                </c:pt>
                <c:pt idx="1153">
                  <c:v>3617.94</c:v>
                </c:pt>
                <c:pt idx="1154">
                  <c:v>3551.14</c:v>
                </c:pt>
                <c:pt idx="1155">
                  <c:v>3609.24</c:v>
                </c:pt>
                <c:pt idx="1156">
                  <c:v>3543.59</c:v>
                </c:pt>
                <c:pt idx="1157">
                  <c:v>3588.52</c:v>
                </c:pt>
                <c:pt idx="1158">
                  <c:v>3575.69</c:v>
                </c:pt>
                <c:pt idx="1159">
                  <c:v>3590.23</c:v>
                </c:pt>
                <c:pt idx="1160">
                  <c:v>3585.09</c:v>
                </c:pt>
                <c:pt idx="1161">
                  <c:v>3608.37</c:v>
                </c:pt>
                <c:pt idx="1162">
                  <c:v>3585.94</c:v>
                </c:pt>
                <c:pt idx="1163">
                  <c:v>3631.96</c:v>
                </c:pt>
                <c:pt idx="1164">
                  <c:v>3575.69</c:v>
                </c:pt>
                <c:pt idx="1165">
                  <c:v>3571.43</c:v>
                </c:pt>
                <c:pt idx="1166">
                  <c:v>3571.43</c:v>
                </c:pt>
                <c:pt idx="1167">
                  <c:v>3768.84</c:v>
                </c:pt>
                <c:pt idx="1168">
                  <c:v>3691.85</c:v>
                </c:pt>
                <c:pt idx="1169">
                  <c:v>3681.88</c:v>
                </c:pt>
                <c:pt idx="1170">
                  <c:v>3676.47</c:v>
                </c:pt>
                <c:pt idx="1171">
                  <c:v>3706.45</c:v>
                </c:pt>
                <c:pt idx="1172">
                  <c:v>3685.5</c:v>
                </c:pt>
                <c:pt idx="1173">
                  <c:v>3724.86</c:v>
                </c:pt>
                <c:pt idx="1174">
                  <c:v>3721.16</c:v>
                </c:pt>
                <c:pt idx="1175">
                  <c:v>3735.06</c:v>
                </c:pt>
                <c:pt idx="1176">
                  <c:v>3727.63</c:v>
                </c:pt>
                <c:pt idx="1177">
                  <c:v>3755.63</c:v>
                </c:pt>
                <c:pt idx="1178">
                  <c:v>3675.57</c:v>
                </c:pt>
                <c:pt idx="1179">
                  <c:v>3642.54</c:v>
                </c:pt>
                <c:pt idx="1180">
                  <c:v>3613.59</c:v>
                </c:pt>
                <c:pt idx="1181">
                  <c:v>3609.24</c:v>
                </c:pt>
                <c:pt idx="1182">
                  <c:v>3595.4</c:v>
                </c:pt>
                <c:pt idx="1183">
                  <c:v>3589.38</c:v>
                </c:pt>
                <c:pt idx="1184">
                  <c:v>3575.69</c:v>
                </c:pt>
                <c:pt idx="1185">
                  <c:v>3580.81</c:v>
                </c:pt>
                <c:pt idx="1186">
                  <c:v>3516.17</c:v>
                </c:pt>
                <c:pt idx="1187">
                  <c:v>3554.5</c:v>
                </c:pt>
                <c:pt idx="1188">
                  <c:v>3544.42</c:v>
                </c:pt>
                <c:pt idx="1189">
                  <c:v>3534.4</c:v>
                </c:pt>
                <c:pt idx="1190">
                  <c:v>3541.91</c:v>
                </c:pt>
                <c:pt idx="1191">
                  <c:v>3527.75</c:v>
                </c:pt>
                <c:pt idx="1192">
                  <c:v>3466.6</c:v>
                </c:pt>
                <c:pt idx="1193">
                  <c:v>3518.65</c:v>
                </c:pt>
                <c:pt idx="1194">
                  <c:v>3491.62</c:v>
                </c:pt>
                <c:pt idx="1195">
                  <c:v>3519.47</c:v>
                </c:pt>
                <c:pt idx="1196">
                  <c:v>3526.09</c:v>
                </c:pt>
                <c:pt idx="1197">
                  <c:v>3534.4</c:v>
                </c:pt>
                <c:pt idx="1198">
                  <c:v>3683.69</c:v>
                </c:pt>
                <c:pt idx="1199">
                  <c:v>3563.79</c:v>
                </c:pt>
                <c:pt idx="1200">
                  <c:v>3622.31</c:v>
                </c:pt>
                <c:pt idx="1201">
                  <c:v>3632.84</c:v>
                </c:pt>
                <c:pt idx="1202">
                  <c:v>3632.84</c:v>
                </c:pt>
                <c:pt idx="1203">
                  <c:v>3619.69</c:v>
                </c:pt>
                <c:pt idx="1204">
                  <c:v>3810.01</c:v>
                </c:pt>
                <c:pt idx="1205">
                  <c:v>3531.07</c:v>
                </c:pt>
                <c:pt idx="1206">
                  <c:v>3841.23</c:v>
                </c:pt>
                <c:pt idx="1207">
                  <c:v>3531.07</c:v>
                </c:pt>
                <c:pt idx="1208">
                  <c:v>3576.54</c:v>
                </c:pt>
                <c:pt idx="1209">
                  <c:v>3542.75</c:v>
                </c:pt>
                <c:pt idx="1210">
                  <c:v>3532.74</c:v>
                </c:pt>
                <c:pt idx="1211">
                  <c:v>3536.9</c:v>
                </c:pt>
                <c:pt idx="1212">
                  <c:v>3491.62</c:v>
                </c:pt>
                <c:pt idx="1213">
                  <c:v>3551.98</c:v>
                </c:pt>
                <c:pt idx="1214">
                  <c:v>3474.64</c:v>
                </c:pt>
                <c:pt idx="1215">
                  <c:v>3395.97</c:v>
                </c:pt>
                <c:pt idx="1216">
                  <c:v>3476.25</c:v>
                </c:pt>
                <c:pt idx="1217">
                  <c:v>3448.28</c:v>
                </c:pt>
                <c:pt idx="1218">
                  <c:v>3412.97</c:v>
                </c:pt>
                <c:pt idx="1219">
                  <c:v>3430.14</c:v>
                </c:pt>
                <c:pt idx="1220">
                  <c:v>3478.66</c:v>
                </c:pt>
                <c:pt idx="1221">
                  <c:v>3494.87</c:v>
                </c:pt>
                <c:pt idx="1222">
                  <c:v>3500.58</c:v>
                </c:pt>
                <c:pt idx="1223">
                  <c:v>3569.73</c:v>
                </c:pt>
                <c:pt idx="1224">
                  <c:v>3577.39</c:v>
                </c:pt>
                <c:pt idx="1225">
                  <c:v>3637.25</c:v>
                </c:pt>
                <c:pt idx="1226">
                  <c:v>3623.19</c:v>
                </c:pt>
                <c:pt idx="1227">
                  <c:v>3680.98</c:v>
                </c:pt>
                <c:pt idx="1228">
                  <c:v>3656.75</c:v>
                </c:pt>
                <c:pt idx="1229">
                  <c:v>3735.99</c:v>
                </c:pt>
                <c:pt idx="1230">
                  <c:v>3715.63</c:v>
                </c:pt>
                <c:pt idx="1231">
                  <c:v>3755.63</c:v>
                </c:pt>
                <c:pt idx="1232">
                  <c:v>3878.98</c:v>
                </c:pt>
                <c:pt idx="1233">
                  <c:v>3545.26</c:v>
                </c:pt>
                <c:pt idx="1234">
                  <c:v>4017.14</c:v>
                </c:pt>
                <c:pt idx="1235">
                  <c:v>3557.87</c:v>
                </c:pt>
                <c:pt idx="1236">
                  <c:v>3820.68</c:v>
                </c:pt>
                <c:pt idx="1237">
                  <c:v>3605.77</c:v>
                </c:pt>
                <c:pt idx="1238">
                  <c:v>3598.85</c:v>
                </c:pt>
                <c:pt idx="1239">
                  <c:v>3551.14</c:v>
                </c:pt>
                <c:pt idx="1240">
                  <c:v>3530.24</c:v>
                </c:pt>
                <c:pt idx="1241">
                  <c:v>3473.83</c:v>
                </c:pt>
                <c:pt idx="1242">
                  <c:v>3448.28</c:v>
                </c:pt>
                <c:pt idx="1243">
                  <c:v>3412.97</c:v>
                </c:pt>
                <c:pt idx="1244">
                  <c:v>3419.19</c:v>
                </c:pt>
                <c:pt idx="1245">
                  <c:v>3411.42</c:v>
                </c:pt>
                <c:pt idx="1246">
                  <c:v>3412.97</c:v>
                </c:pt>
                <c:pt idx="1247">
                  <c:v>3438.79</c:v>
                </c:pt>
                <c:pt idx="1248">
                  <c:v>3429.36</c:v>
                </c:pt>
                <c:pt idx="1249">
                  <c:v>3477.05</c:v>
                </c:pt>
                <c:pt idx="1250">
                  <c:v>3477.86</c:v>
                </c:pt>
                <c:pt idx="1251">
                  <c:v>3498.95</c:v>
                </c:pt>
                <c:pt idx="1252">
                  <c:v>3555.34</c:v>
                </c:pt>
                <c:pt idx="1253">
                  <c:v>3551.98</c:v>
                </c:pt>
                <c:pt idx="1254">
                  <c:v>3599.71</c:v>
                </c:pt>
                <c:pt idx="1255">
                  <c:v>3533.57</c:v>
                </c:pt>
                <c:pt idx="1256">
                  <c:v>3609.24</c:v>
                </c:pt>
                <c:pt idx="1257">
                  <c:v>3604.9</c:v>
                </c:pt>
                <c:pt idx="1258">
                  <c:v>3637.25</c:v>
                </c:pt>
                <c:pt idx="1259">
                  <c:v>3632.84</c:v>
                </c:pt>
                <c:pt idx="1260">
                  <c:v>3631.08</c:v>
                </c:pt>
                <c:pt idx="1261">
                  <c:v>3646.09</c:v>
                </c:pt>
                <c:pt idx="1262">
                  <c:v>3700.96</c:v>
                </c:pt>
                <c:pt idx="1263">
                  <c:v>3685.5</c:v>
                </c:pt>
                <c:pt idx="1264">
                  <c:v>3702.79</c:v>
                </c:pt>
                <c:pt idx="1265">
                  <c:v>3918.5</c:v>
                </c:pt>
                <c:pt idx="1266">
                  <c:v>3531.07</c:v>
                </c:pt>
                <c:pt idx="1267">
                  <c:v>3916.45</c:v>
                </c:pt>
                <c:pt idx="1268">
                  <c:v>3531.07</c:v>
                </c:pt>
                <c:pt idx="1269">
                  <c:v>3767.9</c:v>
                </c:pt>
                <c:pt idx="1270">
                  <c:v>3623.19</c:v>
                </c:pt>
                <c:pt idx="1271">
                  <c:v>3552.82</c:v>
                </c:pt>
                <c:pt idx="1272">
                  <c:v>3517</c:v>
                </c:pt>
                <c:pt idx="1273">
                  <c:v>3520.3</c:v>
                </c:pt>
                <c:pt idx="1274">
                  <c:v>3439.58</c:v>
                </c:pt>
                <c:pt idx="1275">
                  <c:v>3402.9</c:v>
                </c:pt>
                <c:pt idx="1276">
                  <c:v>3395.97</c:v>
                </c:pt>
                <c:pt idx="1277">
                  <c:v>3352.7</c:v>
                </c:pt>
                <c:pt idx="1278">
                  <c:v>3402.13</c:v>
                </c:pt>
                <c:pt idx="1279">
                  <c:v>3338.53</c:v>
                </c:pt>
                <c:pt idx="1280">
                  <c:v>3379.14</c:v>
                </c:pt>
                <c:pt idx="1281">
                  <c:v>3527.75</c:v>
                </c:pt>
                <c:pt idx="1282">
                  <c:v>3379.14</c:v>
                </c:pt>
                <c:pt idx="1283">
                  <c:v>3481.89</c:v>
                </c:pt>
                <c:pt idx="1284">
                  <c:v>3500.58</c:v>
                </c:pt>
                <c:pt idx="1285">
                  <c:v>3590.23</c:v>
                </c:pt>
                <c:pt idx="1286">
                  <c:v>3595.4</c:v>
                </c:pt>
                <c:pt idx="1287">
                  <c:v>3680.98</c:v>
                </c:pt>
                <c:pt idx="1288">
                  <c:v>3655.86</c:v>
                </c:pt>
                <c:pt idx="1289">
                  <c:v>3724.86</c:v>
                </c:pt>
                <c:pt idx="1290">
                  <c:v>3727.63</c:v>
                </c:pt>
                <c:pt idx="1291">
                  <c:v>3793.63</c:v>
                </c:pt>
                <c:pt idx="1292">
                  <c:v>3776.43</c:v>
                </c:pt>
                <c:pt idx="1293">
                  <c:v>3813.88</c:v>
                </c:pt>
                <c:pt idx="1294">
                  <c:v>3765.06</c:v>
                </c:pt>
                <c:pt idx="1295">
                  <c:v>3851.09</c:v>
                </c:pt>
                <c:pt idx="1296">
                  <c:v>3559.56</c:v>
                </c:pt>
                <c:pt idx="1297">
                  <c:v>3925.67</c:v>
                </c:pt>
                <c:pt idx="1298">
                  <c:v>3531.07</c:v>
                </c:pt>
                <c:pt idx="1299">
                  <c:v>3725.78</c:v>
                </c:pt>
                <c:pt idx="1300">
                  <c:v>3604.9</c:v>
                </c:pt>
                <c:pt idx="1301">
                  <c:v>3542.75</c:v>
                </c:pt>
                <c:pt idx="1302">
                  <c:v>3483.51</c:v>
                </c:pt>
                <c:pt idx="1303">
                  <c:v>3411.42</c:v>
                </c:pt>
                <c:pt idx="1304">
                  <c:v>3361.72</c:v>
                </c:pt>
                <c:pt idx="1305">
                  <c:v>3352.7</c:v>
                </c:pt>
                <c:pt idx="1306">
                  <c:v>3370.03</c:v>
                </c:pt>
                <c:pt idx="1307">
                  <c:v>3342.25</c:v>
                </c:pt>
                <c:pt idx="1308">
                  <c:v>3329.63</c:v>
                </c:pt>
                <c:pt idx="1309">
                  <c:v>3345.97</c:v>
                </c:pt>
                <c:pt idx="1310">
                  <c:v>3379.9</c:v>
                </c:pt>
                <c:pt idx="1311">
                  <c:v>3507.13</c:v>
                </c:pt>
                <c:pt idx="1312">
                  <c:v>3473.03</c:v>
                </c:pt>
                <c:pt idx="1313">
                  <c:v>3478.66</c:v>
                </c:pt>
                <c:pt idx="1314">
                  <c:v>3565.49</c:v>
                </c:pt>
                <c:pt idx="1315">
                  <c:v>3582.52</c:v>
                </c:pt>
                <c:pt idx="1316">
                  <c:v>3661.22</c:v>
                </c:pt>
                <c:pt idx="1317">
                  <c:v>3642.54</c:v>
                </c:pt>
                <c:pt idx="1318">
                  <c:v>3725.78</c:v>
                </c:pt>
                <c:pt idx="1319">
                  <c:v>3722.08</c:v>
                </c:pt>
                <c:pt idx="1320">
                  <c:v>3751.88</c:v>
                </c:pt>
                <c:pt idx="1321">
                  <c:v>3772.64</c:v>
                </c:pt>
                <c:pt idx="1322">
                  <c:v>3766.01</c:v>
                </c:pt>
                <c:pt idx="1323">
                  <c:v>3755.63</c:v>
                </c:pt>
                <c:pt idx="1324">
                  <c:v>3746.25</c:v>
                </c:pt>
                <c:pt idx="1325">
                  <c:v>3750.94</c:v>
                </c:pt>
                <c:pt idx="1326">
                  <c:v>3746.25</c:v>
                </c:pt>
                <c:pt idx="1327">
                  <c:v>3735.06</c:v>
                </c:pt>
                <c:pt idx="1328">
                  <c:v>3694.58</c:v>
                </c:pt>
                <c:pt idx="1329">
                  <c:v>3718.39</c:v>
                </c:pt>
                <c:pt idx="1330">
                  <c:v>3700.96</c:v>
                </c:pt>
                <c:pt idx="1331">
                  <c:v>3723.01</c:v>
                </c:pt>
                <c:pt idx="1332">
                  <c:v>3622.31</c:v>
                </c:pt>
                <c:pt idx="1333">
                  <c:v>3531.9</c:v>
                </c:pt>
                <c:pt idx="1334">
                  <c:v>3531.07</c:v>
                </c:pt>
                <c:pt idx="1335">
                  <c:v>3548.62</c:v>
                </c:pt>
                <c:pt idx="1336">
                  <c:v>3491.62</c:v>
                </c:pt>
                <c:pt idx="1337">
                  <c:v>3454.63</c:v>
                </c:pt>
                <c:pt idx="1338">
                  <c:v>3378.38</c:v>
                </c:pt>
                <c:pt idx="1339">
                  <c:v>3394.43</c:v>
                </c:pt>
                <c:pt idx="1340">
                  <c:v>3377.62</c:v>
                </c:pt>
                <c:pt idx="1341">
                  <c:v>3370.79</c:v>
                </c:pt>
                <c:pt idx="1342">
                  <c:v>3392.13</c:v>
                </c:pt>
                <c:pt idx="1343">
                  <c:v>3395.97</c:v>
                </c:pt>
                <c:pt idx="1344">
                  <c:v>3419.97</c:v>
                </c:pt>
                <c:pt idx="1345">
                  <c:v>3429.36</c:v>
                </c:pt>
                <c:pt idx="1346">
                  <c:v>3487.56</c:v>
                </c:pt>
                <c:pt idx="1347">
                  <c:v>3465</c:v>
                </c:pt>
                <c:pt idx="1348">
                  <c:v>3500.58</c:v>
                </c:pt>
                <c:pt idx="1349">
                  <c:v>3568.88</c:v>
                </c:pt>
                <c:pt idx="1350">
                  <c:v>3578.24</c:v>
                </c:pt>
                <c:pt idx="1351">
                  <c:v>3622.31</c:v>
                </c:pt>
                <c:pt idx="1352">
                  <c:v>3623.19</c:v>
                </c:pt>
                <c:pt idx="1353">
                  <c:v>3700.96</c:v>
                </c:pt>
                <c:pt idx="1354">
                  <c:v>3860.01</c:v>
                </c:pt>
                <c:pt idx="1355">
                  <c:v>3557.87</c:v>
                </c:pt>
                <c:pt idx="1356">
                  <c:v>3937.01</c:v>
                </c:pt>
                <c:pt idx="1357">
                  <c:v>3558.72</c:v>
                </c:pt>
                <c:pt idx="1358">
                  <c:v>3838.28</c:v>
                </c:pt>
                <c:pt idx="1359">
                  <c:v>3531.07</c:v>
                </c:pt>
                <c:pt idx="1360">
                  <c:v>3600.58</c:v>
                </c:pt>
                <c:pt idx="1361">
                  <c:v>3495.69</c:v>
                </c:pt>
                <c:pt idx="1362">
                  <c:v>3509.59</c:v>
                </c:pt>
                <c:pt idx="1363">
                  <c:v>3425.44</c:v>
                </c:pt>
                <c:pt idx="1364">
                  <c:v>3378.38</c:v>
                </c:pt>
                <c:pt idx="1365">
                  <c:v>3303.96</c:v>
                </c:pt>
                <c:pt idx="1366">
                  <c:v>3338.53</c:v>
                </c:pt>
                <c:pt idx="1367">
                  <c:v>3155.24</c:v>
                </c:pt>
                <c:pt idx="1368">
                  <c:v>3371.54</c:v>
                </c:pt>
                <c:pt idx="1369">
                  <c:v>3323</c:v>
                </c:pt>
                <c:pt idx="1370">
                  <c:v>3390.6</c:v>
                </c:pt>
                <c:pt idx="1371">
                  <c:v>3404.45</c:v>
                </c:pt>
                <c:pt idx="1372">
                  <c:v>3490.81</c:v>
                </c:pt>
                <c:pt idx="1373">
                  <c:v>3508.77</c:v>
                </c:pt>
                <c:pt idx="1374">
                  <c:v>3618.82</c:v>
                </c:pt>
                <c:pt idx="1375">
                  <c:v>3624.06</c:v>
                </c:pt>
                <c:pt idx="1376">
                  <c:v>3710.12</c:v>
                </c:pt>
                <c:pt idx="1377">
                  <c:v>3731.34</c:v>
                </c:pt>
                <c:pt idx="1378">
                  <c:v>3799.39</c:v>
                </c:pt>
                <c:pt idx="1379">
                  <c:v>3762.23</c:v>
                </c:pt>
                <c:pt idx="1380">
                  <c:v>3927.73</c:v>
                </c:pt>
                <c:pt idx="1381">
                  <c:v>3951.53</c:v>
                </c:pt>
                <c:pt idx="1382">
                  <c:v>3764.12</c:v>
                </c:pt>
                <c:pt idx="1383">
                  <c:v>3818.74</c:v>
                </c:pt>
                <c:pt idx="1384">
                  <c:v>3558.72</c:v>
                </c:pt>
                <c:pt idx="1385">
                  <c:v>3914.4</c:v>
                </c:pt>
                <c:pt idx="1386">
                  <c:v>3557.87</c:v>
                </c:pt>
                <c:pt idx="1387">
                  <c:v>3862</c:v>
                </c:pt>
                <c:pt idx="1388">
                  <c:v>3531.9</c:v>
                </c:pt>
                <c:pt idx="1389">
                  <c:v>3590.23</c:v>
                </c:pt>
                <c:pt idx="1390">
                  <c:v>3560.41</c:v>
                </c:pt>
                <c:pt idx="1391">
                  <c:v>3515.35</c:v>
                </c:pt>
                <c:pt idx="1392">
                  <c:v>3442.74</c:v>
                </c:pt>
                <c:pt idx="1393">
                  <c:v>3428.57</c:v>
                </c:pt>
                <c:pt idx="1394">
                  <c:v>3387.53</c:v>
                </c:pt>
                <c:pt idx="1395">
                  <c:v>3355.7</c:v>
                </c:pt>
                <c:pt idx="1396">
                  <c:v>3381.42</c:v>
                </c:pt>
                <c:pt idx="1397">
                  <c:v>3360.97</c:v>
                </c:pt>
                <c:pt idx="1398">
                  <c:v>3362.47</c:v>
                </c:pt>
                <c:pt idx="1399">
                  <c:v>3369.27</c:v>
                </c:pt>
                <c:pt idx="1400">
                  <c:v>3437.21</c:v>
                </c:pt>
                <c:pt idx="1401">
                  <c:v>3446.69</c:v>
                </c:pt>
                <c:pt idx="1402">
                  <c:v>3498.95</c:v>
                </c:pt>
                <c:pt idx="1403">
                  <c:v>3527.75</c:v>
                </c:pt>
                <c:pt idx="1404">
                  <c:v>3533.57</c:v>
                </c:pt>
                <c:pt idx="1405">
                  <c:v>3609.24</c:v>
                </c:pt>
                <c:pt idx="1406">
                  <c:v>3614.46</c:v>
                </c:pt>
                <c:pt idx="1407">
                  <c:v>3680.98</c:v>
                </c:pt>
                <c:pt idx="1408">
                  <c:v>3652.3</c:v>
                </c:pt>
                <c:pt idx="1409">
                  <c:v>3715.63</c:v>
                </c:pt>
                <c:pt idx="1410">
                  <c:v>3840.25</c:v>
                </c:pt>
                <c:pt idx="1411">
                  <c:v>3788.84</c:v>
                </c:pt>
                <c:pt idx="1412">
                  <c:v>3747.19</c:v>
                </c:pt>
                <c:pt idx="1413">
                  <c:v>3747.19</c:v>
                </c:pt>
                <c:pt idx="1414">
                  <c:v>3735.06</c:v>
                </c:pt>
                <c:pt idx="1415">
                  <c:v>3731.34</c:v>
                </c:pt>
                <c:pt idx="1416">
                  <c:v>3735.99</c:v>
                </c:pt>
                <c:pt idx="1417">
                  <c:v>3720.24</c:v>
                </c:pt>
                <c:pt idx="1418">
                  <c:v>3763.17</c:v>
                </c:pt>
                <c:pt idx="1419">
                  <c:v>3642.54</c:v>
                </c:pt>
                <c:pt idx="1420">
                  <c:v>3671.97</c:v>
                </c:pt>
                <c:pt idx="1421">
                  <c:v>3623.19</c:v>
                </c:pt>
                <c:pt idx="1422">
                  <c:v>3641.66</c:v>
                </c:pt>
                <c:pt idx="1423">
                  <c:v>3585.09</c:v>
                </c:pt>
                <c:pt idx="1424">
                  <c:v>3591.09</c:v>
                </c:pt>
                <c:pt idx="1425">
                  <c:v>3568.88</c:v>
                </c:pt>
                <c:pt idx="1426">
                  <c:v>3546.1</c:v>
                </c:pt>
                <c:pt idx="1427">
                  <c:v>3541.91</c:v>
                </c:pt>
                <c:pt idx="1428">
                  <c:v>3580.81</c:v>
                </c:pt>
                <c:pt idx="1429">
                  <c:v>3509.59</c:v>
                </c:pt>
                <c:pt idx="1430">
                  <c:v>3545.26</c:v>
                </c:pt>
                <c:pt idx="1431">
                  <c:v>3542.75</c:v>
                </c:pt>
                <c:pt idx="1432">
                  <c:v>3562.95</c:v>
                </c:pt>
                <c:pt idx="1433">
                  <c:v>3502.22</c:v>
                </c:pt>
                <c:pt idx="1434">
                  <c:v>3602.31</c:v>
                </c:pt>
                <c:pt idx="1435">
                  <c:v>3533.57</c:v>
                </c:pt>
                <c:pt idx="1436">
                  <c:v>3509.59</c:v>
                </c:pt>
                <c:pt idx="1437">
                  <c:v>3500.58</c:v>
                </c:pt>
                <c:pt idx="1438">
                  <c:v>3517</c:v>
                </c:pt>
                <c:pt idx="1439">
                  <c:v>3554.5</c:v>
                </c:pt>
                <c:pt idx="1440">
                  <c:v>3544.42</c:v>
                </c:pt>
                <c:pt idx="1441">
                  <c:v>3544.42</c:v>
                </c:pt>
                <c:pt idx="1442">
                  <c:v>3527.75</c:v>
                </c:pt>
                <c:pt idx="1443">
                  <c:v>3520.3</c:v>
                </c:pt>
                <c:pt idx="1444">
                  <c:v>3482.7</c:v>
                </c:pt>
                <c:pt idx="1445">
                  <c:v>3517.82</c:v>
                </c:pt>
                <c:pt idx="1446">
                  <c:v>3507.13</c:v>
                </c:pt>
                <c:pt idx="1447">
                  <c:v>3501.4</c:v>
                </c:pt>
                <c:pt idx="1448">
                  <c:v>3491.62</c:v>
                </c:pt>
                <c:pt idx="1449">
                  <c:v>3554.5</c:v>
                </c:pt>
                <c:pt idx="1450">
                  <c:v>3530.24</c:v>
                </c:pt>
                <c:pt idx="1451">
                  <c:v>3562.95</c:v>
                </c:pt>
                <c:pt idx="1452">
                  <c:v>3561.25</c:v>
                </c:pt>
                <c:pt idx="1453">
                  <c:v>3551.98</c:v>
                </c:pt>
                <c:pt idx="1454">
                  <c:v>3530.24</c:v>
                </c:pt>
                <c:pt idx="1455">
                  <c:v>3544.42</c:v>
                </c:pt>
                <c:pt idx="1456">
                  <c:v>3526.09</c:v>
                </c:pt>
                <c:pt idx="1457">
                  <c:v>3507.13</c:v>
                </c:pt>
                <c:pt idx="1458">
                  <c:v>3503.04</c:v>
                </c:pt>
                <c:pt idx="1459">
                  <c:v>3533.57</c:v>
                </c:pt>
                <c:pt idx="1460">
                  <c:v>3571.43</c:v>
                </c:pt>
                <c:pt idx="1461">
                  <c:v>3560.41</c:v>
                </c:pt>
                <c:pt idx="1462">
                  <c:v>3580.81</c:v>
                </c:pt>
                <c:pt idx="1463">
                  <c:v>3535.23</c:v>
                </c:pt>
                <c:pt idx="1464">
                  <c:v>3570.58</c:v>
                </c:pt>
                <c:pt idx="1465">
                  <c:v>3562.1</c:v>
                </c:pt>
                <c:pt idx="1466">
                  <c:v>3584.23</c:v>
                </c:pt>
                <c:pt idx="1467">
                  <c:v>3570.58</c:v>
                </c:pt>
                <c:pt idx="1468">
                  <c:v>3589.38</c:v>
                </c:pt>
                <c:pt idx="1469">
                  <c:v>3551.98</c:v>
                </c:pt>
                <c:pt idx="1470">
                  <c:v>3599.71</c:v>
                </c:pt>
                <c:pt idx="1471">
                  <c:v>3585.09</c:v>
                </c:pt>
                <c:pt idx="1472">
                  <c:v>3608.37</c:v>
                </c:pt>
                <c:pt idx="1473">
                  <c:v>3570.58</c:v>
                </c:pt>
                <c:pt idx="1474">
                  <c:v>3574.83</c:v>
                </c:pt>
                <c:pt idx="1475">
                  <c:v>3543.59</c:v>
                </c:pt>
                <c:pt idx="1476">
                  <c:v>3597.98</c:v>
                </c:pt>
                <c:pt idx="1477">
                  <c:v>3582.52</c:v>
                </c:pt>
                <c:pt idx="1478">
                  <c:v>3608.37</c:v>
                </c:pt>
                <c:pt idx="1479">
                  <c:v>3552.82</c:v>
                </c:pt>
                <c:pt idx="1480">
                  <c:v>3571.43</c:v>
                </c:pt>
                <c:pt idx="1481">
                  <c:v>3769.79</c:v>
                </c:pt>
                <c:pt idx="1482">
                  <c:v>3702.79</c:v>
                </c:pt>
                <c:pt idx="1483">
                  <c:v>3606.64</c:v>
                </c:pt>
                <c:pt idx="1484">
                  <c:v>3606.64</c:v>
                </c:pt>
                <c:pt idx="1485">
                  <c:v>3531.07</c:v>
                </c:pt>
                <c:pt idx="1486">
                  <c:v>3723.01</c:v>
                </c:pt>
                <c:pt idx="1487">
                  <c:v>3622.31</c:v>
                </c:pt>
                <c:pt idx="1488">
                  <c:v>3626.69</c:v>
                </c:pt>
                <c:pt idx="1489">
                  <c:v>3604.04</c:v>
                </c:pt>
                <c:pt idx="1490">
                  <c:v>3608.37</c:v>
                </c:pt>
                <c:pt idx="1491">
                  <c:v>3604.04</c:v>
                </c:pt>
                <c:pt idx="1492">
                  <c:v>3599.71</c:v>
                </c:pt>
                <c:pt idx="1493">
                  <c:v>3575.69</c:v>
                </c:pt>
                <c:pt idx="1494">
                  <c:v>3535.23</c:v>
                </c:pt>
                <c:pt idx="1495">
                  <c:v>3612.72</c:v>
                </c:pt>
                <c:pt idx="1496">
                  <c:v>3585.09</c:v>
                </c:pt>
                <c:pt idx="1497">
                  <c:v>3590.23</c:v>
                </c:pt>
                <c:pt idx="1498">
                  <c:v>3595.4</c:v>
                </c:pt>
                <c:pt idx="1499">
                  <c:v>3575.69</c:v>
                </c:pt>
                <c:pt idx="1500">
                  <c:v>3579.95</c:v>
                </c:pt>
                <c:pt idx="1501">
                  <c:v>3641.66</c:v>
                </c:pt>
                <c:pt idx="1502">
                  <c:v>3612.72</c:v>
                </c:pt>
                <c:pt idx="1503">
                  <c:v>3632.84</c:v>
                </c:pt>
                <c:pt idx="1504">
                  <c:v>3614.46</c:v>
                </c:pt>
                <c:pt idx="1505">
                  <c:v>3632.84</c:v>
                </c:pt>
                <c:pt idx="1506">
                  <c:v>3584.23</c:v>
                </c:pt>
                <c:pt idx="1507">
                  <c:v>3597.98</c:v>
                </c:pt>
                <c:pt idx="1508">
                  <c:v>3603.17</c:v>
                </c:pt>
                <c:pt idx="1509">
                  <c:v>3623.19</c:v>
                </c:pt>
                <c:pt idx="1510">
                  <c:v>3551.98</c:v>
                </c:pt>
                <c:pt idx="1511">
                  <c:v>3625.82</c:v>
                </c:pt>
                <c:pt idx="1512">
                  <c:v>3589.38</c:v>
                </c:pt>
                <c:pt idx="1513">
                  <c:v>3646.97</c:v>
                </c:pt>
                <c:pt idx="1514">
                  <c:v>3579.1</c:v>
                </c:pt>
                <c:pt idx="1515">
                  <c:v>3628.45</c:v>
                </c:pt>
                <c:pt idx="1516">
                  <c:v>3623.19</c:v>
                </c:pt>
                <c:pt idx="1517">
                  <c:v>3642.54</c:v>
                </c:pt>
                <c:pt idx="1518">
                  <c:v>3623.19</c:v>
                </c:pt>
                <c:pt idx="1519">
                  <c:v>3623.19</c:v>
                </c:pt>
                <c:pt idx="1520">
                  <c:v>3611.85</c:v>
                </c:pt>
                <c:pt idx="1521">
                  <c:v>3656.75</c:v>
                </c:pt>
                <c:pt idx="1522">
                  <c:v>3601.44</c:v>
                </c:pt>
                <c:pt idx="1523">
                  <c:v>3531.9</c:v>
                </c:pt>
                <c:pt idx="1524">
                  <c:v>3609.24</c:v>
                </c:pt>
                <c:pt idx="1525">
                  <c:v>3603.17</c:v>
                </c:pt>
                <c:pt idx="1526">
                  <c:v>3552.82</c:v>
                </c:pt>
                <c:pt idx="1527">
                  <c:v>3571.43</c:v>
                </c:pt>
                <c:pt idx="1528">
                  <c:v>3561.25</c:v>
                </c:pt>
                <c:pt idx="1529">
                  <c:v>3551.98</c:v>
                </c:pt>
                <c:pt idx="1530">
                  <c:v>3535.23</c:v>
                </c:pt>
                <c:pt idx="1531">
                  <c:v>3529.41</c:v>
                </c:pt>
                <c:pt idx="1532">
                  <c:v>3517</c:v>
                </c:pt>
                <c:pt idx="1533">
                  <c:v>3565.49</c:v>
                </c:pt>
                <c:pt idx="1534">
                  <c:v>3524.44</c:v>
                </c:pt>
                <c:pt idx="1535">
                  <c:v>3556.19</c:v>
                </c:pt>
                <c:pt idx="1536">
                  <c:v>3506.31</c:v>
                </c:pt>
                <c:pt idx="1537">
                  <c:v>3573.98</c:v>
                </c:pt>
                <c:pt idx="1538">
                  <c:v>3515.35</c:v>
                </c:pt>
                <c:pt idx="1539">
                  <c:v>3572.28</c:v>
                </c:pt>
                <c:pt idx="1540">
                  <c:v>3574.83</c:v>
                </c:pt>
                <c:pt idx="1541">
                  <c:v>3609.24</c:v>
                </c:pt>
                <c:pt idx="1542">
                  <c:v>3583.37</c:v>
                </c:pt>
                <c:pt idx="1543">
                  <c:v>3571.43</c:v>
                </c:pt>
                <c:pt idx="1544">
                  <c:v>3576.54</c:v>
                </c:pt>
                <c:pt idx="1545">
                  <c:v>3598.85</c:v>
                </c:pt>
                <c:pt idx="1546">
                  <c:v>3571.43</c:v>
                </c:pt>
                <c:pt idx="1547">
                  <c:v>3562.1</c:v>
                </c:pt>
                <c:pt idx="1548">
                  <c:v>3598.85</c:v>
                </c:pt>
                <c:pt idx="1549">
                  <c:v>3542.75</c:v>
                </c:pt>
                <c:pt idx="1550">
                  <c:v>3565.49</c:v>
                </c:pt>
                <c:pt idx="1551">
                  <c:v>3562.1</c:v>
                </c:pt>
                <c:pt idx="1552">
                  <c:v>3617.94</c:v>
                </c:pt>
                <c:pt idx="1553">
                  <c:v>3552.82</c:v>
                </c:pt>
                <c:pt idx="1554">
                  <c:v>3617.94</c:v>
                </c:pt>
                <c:pt idx="1555">
                  <c:v>3617.07</c:v>
                </c:pt>
                <c:pt idx="1556">
                  <c:v>3652.3</c:v>
                </c:pt>
                <c:pt idx="1557">
                  <c:v>3588.52</c:v>
                </c:pt>
                <c:pt idx="1558">
                  <c:v>3642.54</c:v>
                </c:pt>
                <c:pt idx="1559">
                  <c:v>3613.59</c:v>
                </c:pt>
                <c:pt idx="1560">
                  <c:v>3604.04</c:v>
                </c:pt>
                <c:pt idx="1561">
                  <c:v>3594.54</c:v>
                </c:pt>
                <c:pt idx="1562">
                  <c:v>3631.08</c:v>
                </c:pt>
                <c:pt idx="1563">
                  <c:v>3597.98</c:v>
                </c:pt>
                <c:pt idx="1564">
                  <c:v>3651.41</c:v>
                </c:pt>
                <c:pt idx="1565">
                  <c:v>3621.44</c:v>
                </c:pt>
                <c:pt idx="1566">
                  <c:v>3651.41</c:v>
                </c:pt>
                <c:pt idx="1567">
                  <c:v>3652.3</c:v>
                </c:pt>
                <c:pt idx="1568">
                  <c:v>3682.79</c:v>
                </c:pt>
                <c:pt idx="1569">
                  <c:v>3624.06</c:v>
                </c:pt>
                <c:pt idx="1570">
                  <c:v>3675.57</c:v>
                </c:pt>
                <c:pt idx="1571">
                  <c:v>3711.03</c:v>
                </c:pt>
                <c:pt idx="1572">
                  <c:v>3656.75</c:v>
                </c:pt>
                <c:pt idx="1573">
                  <c:v>3662.11</c:v>
                </c:pt>
                <c:pt idx="1574">
                  <c:v>3656.75</c:v>
                </c:pt>
                <c:pt idx="1575">
                  <c:v>3700.96</c:v>
                </c:pt>
                <c:pt idx="1576">
                  <c:v>3646.09</c:v>
                </c:pt>
                <c:pt idx="1577">
                  <c:v>3622.31</c:v>
                </c:pt>
                <c:pt idx="1578">
                  <c:v>3614.46</c:v>
                </c:pt>
                <c:pt idx="1579">
                  <c:v>3621.44</c:v>
                </c:pt>
                <c:pt idx="1580">
                  <c:v>3551.98</c:v>
                </c:pt>
                <c:pt idx="1581">
                  <c:v>3597.98</c:v>
                </c:pt>
                <c:pt idx="1582">
                  <c:v>3561.25</c:v>
                </c:pt>
                <c:pt idx="1583">
                  <c:v>3553.66</c:v>
                </c:pt>
                <c:pt idx="1584">
                  <c:v>3534.4</c:v>
                </c:pt>
                <c:pt idx="1585">
                  <c:v>3511.24</c:v>
                </c:pt>
                <c:pt idx="1586">
                  <c:v>3527.75</c:v>
                </c:pt>
                <c:pt idx="1587">
                  <c:v>3535.23</c:v>
                </c:pt>
                <c:pt idx="1588">
                  <c:v>3562.1</c:v>
                </c:pt>
                <c:pt idx="1589">
                  <c:v>3525.26</c:v>
                </c:pt>
                <c:pt idx="1590">
                  <c:v>3579.1</c:v>
                </c:pt>
                <c:pt idx="1591">
                  <c:v>3552.82</c:v>
                </c:pt>
                <c:pt idx="1592">
                  <c:v>3542.75</c:v>
                </c:pt>
                <c:pt idx="1593">
                  <c:v>3542.75</c:v>
                </c:pt>
                <c:pt idx="1594">
                  <c:v>3571.43</c:v>
                </c:pt>
                <c:pt idx="1595">
                  <c:v>3483.51</c:v>
                </c:pt>
                <c:pt idx="1596">
                  <c:v>3538.57</c:v>
                </c:pt>
                <c:pt idx="1597">
                  <c:v>3533.57</c:v>
                </c:pt>
                <c:pt idx="1598">
                  <c:v>3581.66</c:v>
                </c:pt>
                <c:pt idx="1599">
                  <c:v>3582.52</c:v>
                </c:pt>
                <c:pt idx="1600">
                  <c:v>3571.43</c:v>
                </c:pt>
                <c:pt idx="1601">
                  <c:v>3515.35</c:v>
                </c:pt>
                <c:pt idx="1602">
                  <c:v>3579.95</c:v>
                </c:pt>
                <c:pt idx="1603">
                  <c:v>3569.73</c:v>
                </c:pt>
                <c:pt idx="1604">
                  <c:v>3598.85</c:v>
                </c:pt>
                <c:pt idx="1605">
                  <c:v>3585.94</c:v>
                </c:pt>
                <c:pt idx="1606">
                  <c:v>3617.94</c:v>
                </c:pt>
                <c:pt idx="1607">
                  <c:v>3595.4</c:v>
                </c:pt>
                <c:pt idx="1608">
                  <c:v>3609.24</c:v>
                </c:pt>
                <c:pt idx="1609">
                  <c:v>3594.54</c:v>
                </c:pt>
                <c:pt idx="1610">
                  <c:v>3609.24</c:v>
                </c:pt>
                <c:pt idx="1611">
                  <c:v>3567.18</c:v>
                </c:pt>
                <c:pt idx="1612">
                  <c:v>3594.54</c:v>
                </c:pt>
                <c:pt idx="1613">
                  <c:v>3575.69</c:v>
                </c:pt>
                <c:pt idx="1614">
                  <c:v>3562.1</c:v>
                </c:pt>
                <c:pt idx="1615">
                  <c:v>3571.43</c:v>
                </c:pt>
                <c:pt idx="1616">
                  <c:v>3663.9</c:v>
                </c:pt>
                <c:pt idx="1617">
                  <c:v>3571.43</c:v>
                </c:pt>
                <c:pt idx="1618">
                  <c:v>3570.58</c:v>
                </c:pt>
                <c:pt idx="1619">
                  <c:v>3618.82</c:v>
                </c:pt>
                <c:pt idx="1620">
                  <c:v>3604.04</c:v>
                </c:pt>
                <c:pt idx="1621">
                  <c:v>3632.84</c:v>
                </c:pt>
                <c:pt idx="1622">
                  <c:v>3632.84</c:v>
                </c:pt>
                <c:pt idx="1623">
                  <c:v>3662.11</c:v>
                </c:pt>
                <c:pt idx="1624">
                  <c:v>3665.69</c:v>
                </c:pt>
                <c:pt idx="1625">
                  <c:v>3841.23</c:v>
                </c:pt>
                <c:pt idx="1626">
                  <c:v>3531.07</c:v>
                </c:pt>
                <c:pt idx="1627">
                  <c:v>3830.44</c:v>
                </c:pt>
                <c:pt idx="1628">
                  <c:v>3531.07</c:v>
                </c:pt>
                <c:pt idx="1629">
                  <c:v>3819.71</c:v>
                </c:pt>
                <c:pt idx="1630">
                  <c:v>3531.9</c:v>
                </c:pt>
                <c:pt idx="1631">
                  <c:v>3715.63</c:v>
                </c:pt>
                <c:pt idx="1632">
                  <c:v>3590.23</c:v>
                </c:pt>
                <c:pt idx="1633">
                  <c:v>3552.82</c:v>
                </c:pt>
                <c:pt idx="1634">
                  <c:v>3473.83</c:v>
                </c:pt>
                <c:pt idx="1635">
                  <c:v>3460.21</c:v>
                </c:pt>
                <c:pt idx="1636">
                  <c:v>3653.19</c:v>
                </c:pt>
                <c:pt idx="1637">
                  <c:v>3395.97</c:v>
                </c:pt>
                <c:pt idx="1638">
                  <c:v>3353.45</c:v>
                </c:pt>
                <c:pt idx="1639">
                  <c:v>3386</c:v>
                </c:pt>
                <c:pt idx="1640">
                  <c:v>3328.16</c:v>
                </c:pt>
                <c:pt idx="1641">
                  <c:v>3288.75</c:v>
                </c:pt>
                <c:pt idx="1642">
                  <c:v>3232.06</c:v>
                </c:pt>
                <c:pt idx="1643">
                  <c:v>3009.63</c:v>
                </c:pt>
                <c:pt idx="1644">
                  <c:v>3032.75</c:v>
                </c:pt>
                <c:pt idx="1645">
                  <c:v>3008.42</c:v>
                </c:pt>
                <c:pt idx="1646">
                  <c:v>2972.65</c:v>
                </c:pt>
                <c:pt idx="1647">
                  <c:v>2737.23</c:v>
                </c:pt>
                <c:pt idx="1648">
                  <c:v>2866.97</c:v>
                </c:pt>
                <c:pt idx="1649">
                  <c:v>2736.23</c:v>
                </c:pt>
                <c:pt idx="1650">
                  <c:v>2650.64</c:v>
                </c:pt>
                <c:pt idx="1651">
                  <c:v>2606.88</c:v>
                </c:pt>
                <c:pt idx="1652">
                  <c:v>2542.8000000000002</c:v>
                </c:pt>
                <c:pt idx="1653">
                  <c:v>2510.46</c:v>
                </c:pt>
                <c:pt idx="1654">
                  <c:v>2434.27</c:v>
                </c:pt>
                <c:pt idx="1655">
                  <c:v>2410.41</c:v>
                </c:pt>
                <c:pt idx="1656">
                  <c:v>2328.4699999999998</c:v>
                </c:pt>
                <c:pt idx="1657">
                  <c:v>2317.3200000000002</c:v>
                </c:pt>
                <c:pt idx="1658">
                  <c:v>2224.86</c:v>
                </c:pt>
                <c:pt idx="1659">
                  <c:v>2153.0100000000002</c:v>
                </c:pt>
                <c:pt idx="1660">
                  <c:v>2109.6999999999998</c:v>
                </c:pt>
                <c:pt idx="1661">
                  <c:v>2062.42</c:v>
                </c:pt>
                <c:pt idx="1662">
                  <c:v>2145.31</c:v>
                </c:pt>
                <c:pt idx="1663">
                  <c:v>2010.18</c:v>
                </c:pt>
                <c:pt idx="1664">
                  <c:v>1973.94</c:v>
                </c:pt>
                <c:pt idx="1665">
                  <c:v>1939.24</c:v>
                </c:pt>
                <c:pt idx="1666">
                  <c:v>1871.26</c:v>
                </c:pt>
                <c:pt idx="1667">
                  <c:v>1867.53</c:v>
                </c:pt>
                <c:pt idx="1668">
                  <c:v>1819.06</c:v>
                </c:pt>
                <c:pt idx="1669">
                  <c:v>1771.58</c:v>
                </c:pt>
                <c:pt idx="1670">
                  <c:v>1723.15</c:v>
                </c:pt>
                <c:pt idx="1671">
                  <c:v>1720.38</c:v>
                </c:pt>
                <c:pt idx="1672">
                  <c:v>1671.87</c:v>
                </c:pt>
                <c:pt idx="1673">
                  <c:v>1621.1</c:v>
                </c:pt>
                <c:pt idx="1674">
                  <c:v>1623.38</c:v>
                </c:pt>
                <c:pt idx="1675">
                  <c:v>1571.01</c:v>
                </c:pt>
                <c:pt idx="1676">
                  <c:v>1520.99</c:v>
                </c:pt>
                <c:pt idx="1677">
                  <c:v>1521.76</c:v>
                </c:pt>
                <c:pt idx="1678">
                  <c:v>1467.42</c:v>
                </c:pt>
                <c:pt idx="1679">
                  <c:v>1471.45</c:v>
                </c:pt>
                <c:pt idx="1680">
                  <c:v>1418.57</c:v>
                </c:pt>
                <c:pt idx="1681">
                  <c:v>1365.5</c:v>
                </c:pt>
                <c:pt idx="1682">
                  <c:v>1367.49</c:v>
                </c:pt>
                <c:pt idx="1683">
                  <c:v>1312.22</c:v>
                </c:pt>
                <c:pt idx="1684">
                  <c:v>1315.44</c:v>
                </c:pt>
                <c:pt idx="1685">
                  <c:v>1258.5999999999999</c:v>
                </c:pt>
                <c:pt idx="1686">
                  <c:v>1260.82</c:v>
                </c:pt>
                <c:pt idx="1687">
                  <c:v>1202.5999999999999</c:v>
                </c:pt>
                <c:pt idx="1688">
                  <c:v>1206.47</c:v>
                </c:pt>
                <c:pt idx="1689">
                  <c:v>1145.3</c:v>
                </c:pt>
                <c:pt idx="1690">
                  <c:v>1150.04</c:v>
                </c:pt>
                <c:pt idx="1691">
                  <c:v>1090.27</c:v>
                </c:pt>
                <c:pt idx="1692">
                  <c:v>1092.5</c:v>
                </c:pt>
                <c:pt idx="1693">
                  <c:v>1038.1300000000001</c:v>
                </c:pt>
                <c:pt idx="1694">
                  <c:v>1038.1300000000001</c:v>
                </c:pt>
                <c:pt idx="1695">
                  <c:v>1030.22</c:v>
                </c:pt>
                <c:pt idx="1696">
                  <c:v>961.6</c:v>
                </c:pt>
                <c:pt idx="1697">
                  <c:v>967.99</c:v>
                </c:pt>
                <c:pt idx="1698">
                  <c:v>896.43</c:v>
                </c:pt>
                <c:pt idx="1699">
                  <c:v>896.43</c:v>
                </c:pt>
                <c:pt idx="1700">
                  <c:v>899.93</c:v>
                </c:pt>
                <c:pt idx="1701">
                  <c:v>827.59</c:v>
                </c:pt>
                <c:pt idx="1702">
                  <c:v>827.59</c:v>
                </c:pt>
                <c:pt idx="1703">
                  <c:v>826.13</c:v>
                </c:pt>
                <c:pt idx="1704">
                  <c:v>761.65</c:v>
                </c:pt>
                <c:pt idx="1705">
                  <c:v>761.65</c:v>
                </c:pt>
                <c:pt idx="1706">
                  <c:v>743.86</c:v>
                </c:pt>
                <c:pt idx="1707">
                  <c:v>743.86</c:v>
                </c:pt>
                <c:pt idx="1708">
                  <c:v>678.06</c:v>
                </c:pt>
                <c:pt idx="1709">
                  <c:v>652.77</c:v>
                </c:pt>
                <c:pt idx="1710">
                  <c:v>652.77</c:v>
                </c:pt>
                <c:pt idx="1711">
                  <c:v>652.77</c:v>
                </c:pt>
                <c:pt idx="1712">
                  <c:v>569.29999999999995</c:v>
                </c:pt>
                <c:pt idx="1713">
                  <c:v>569.29999999999995</c:v>
                </c:pt>
                <c:pt idx="1714">
                  <c:v>548.01</c:v>
                </c:pt>
                <c:pt idx="1715">
                  <c:v>548.01</c:v>
                </c:pt>
                <c:pt idx="1716">
                  <c:v>448.73</c:v>
                </c:pt>
                <c:pt idx="1717">
                  <c:v>448.73</c:v>
                </c:pt>
                <c:pt idx="1718">
                  <c:v>448.73</c:v>
                </c:pt>
                <c:pt idx="1719">
                  <c:v>392.89</c:v>
                </c:pt>
                <c:pt idx="1720">
                  <c:v>392.89</c:v>
                </c:pt>
                <c:pt idx="1721">
                  <c:v>392.89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D-4170-BD17-1C7B1F0B1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941040"/>
        <c:axId val="528629728"/>
      </c:scatterChart>
      <c:valAx>
        <c:axId val="1407941040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29728"/>
        <c:crosses val="autoZero"/>
        <c:crossBetween val="midCat"/>
      </c:valAx>
      <c:valAx>
        <c:axId val="528629728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94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2</xdr:row>
      <xdr:rowOff>47625</xdr:rowOff>
    </xdr:from>
    <xdr:to>
      <xdr:col>15</xdr:col>
      <xdr:colOff>238125</xdr:colOff>
      <xdr:row>16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49F497-AD69-5CDD-8C39-4A022F825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2</xdr:row>
      <xdr:rowOff>123825</xdr:rowOff>
    </xdr:from>
    <xdr:to>
      <xdr:col>14</xdr:col>
      <xdr:colOff>361950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226588-53E4-46E9-91B1-7943E74918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24"/>
  <sheetViews>
    <sheetView tabSelected="1" workbookViewId="0">
      <selection activeCell="A303" sqref="A303"/>
    </sheetView>
  </sheetViews>
  <sheetFormatPr defaultRowHeight="15" x14ac:dyDescent="0.25"/>
  <sheetData>
    <row r="1" spans="1: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5">
      <c r="A2">
        <v>88</v>
      </c>
      <c r="B2" t="s">
        <v>16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138</v>
      </c>
      <c r="B3">
        <v>3656.75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>
        <v>188</v>
      </c>
      <c r="B4">
        <v>3610.11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>
        <v>238</v>
      </c>
      <c r="B5">
        <v>3638.13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>
        <v>288</v>
      </c>
      <c r="B6">
        <v>3610.11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>
        <v>338</v>
      </c>
      <c r="B7">
        <v>3656.75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>
        <v>388</v>
      </c>
      <c r="B8">
        <v>3628.45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>
        <v>438</v>
      </c>
      <c r="B9">
        <v>3675.57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>
        <v>488</v>
      </c>
      <c r="B10">
        <v>3600.58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>
        <v>538</v>
      </c>
      <c r="B11">
        <v>3645.2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>
        <v>588</v>
      </c>
      <c r="B12">
        <v>3619.69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>
        <v>638</v>
      </c>
      <c r="B13">
        <v>3638.13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>
        <v>688</v>
      </c>
      <c r="B14">
        <v>3610.11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>
        <v>738</v>
      </c>
      <c r="B15">
        <v>3656.75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>
        <v>788</v>
      </c>
      <c r="B16">
        <v>3619.69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>
        <v>838</v>
      </c>
      <c r="B17">
        <v>3699.14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>
        <v>888</v>
      </c>
      <c r="B18">
        <v>3618.82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>
        <v>939</v>
      </c>
      <c r="B19">
        <v>3666.59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>
        <v>989</v>
      </c>
      <c r="B20">
        <v>3619.69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>
        <v>1039</v>
      </c>
      <c r="B21">
        <v>3656.75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>
        <v>1089</v>
      </c>
      <c r="B22">
        <v>3610.11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>
        <v>1139</v>
      </c>
      <c r="B23">
        <v>3665.69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>
        <v>1189</v>
      </c>
      <c r="B24">
        <v>3638.13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>
        <v>1239</v>
      </c>
      <c r="B25">
        <v>3666.59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>
        <v>1289</v>
      </c>
      <c r="B26">
        <v>3629.32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>
        <v>1339</v>
      </c>
      <c r="B27">
        <v>3638.13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5">
      <c r="A28">
        <v>1389</v>
      </c>
      <c r="B28">
        <v>3619.69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>
        <v>1439</v>
      </c>
      <c r="B29">
        <v>3666.59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>
        <v>1489</v>
      </c>
      <c r="B30">
        <v>3629.32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>
        <v>1539</v>
      </c>
      <c r="B31">
        <v>3657.64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>
        <v>1589</v>
      </c>
      <c r="B32">
        <v>3637.25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>
        <v>1639</v>
      </c>
      <c r="B33">
        <v>3665.69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>
        <v>1689</v>
      </c>
      <c r="B34">
        <v>3629.32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>
        <v>1739</v>
      </c>
      <c r="B35">
        <v>3677.37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>
        <v>1789</v>
      </c>
      <c r="B36">
        <v>3639.01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5">
      <c r="A37">
        <v>1839</v>
      </c>
      <c r="B37">
        <v>3686.41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>
        <v>1889</v>
      </c>
      <c r="B38">
        <v>3657.64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>
        <v>1939</v>
      </c>
      <c r="B39">
        <v>3685.5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>
        <v>1989</v>
      </c>
      <c r="B40">
        <v>3666.59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>
        <v>2039</v>
      </c>
      <c r="B41">
        <v>3637.25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>
        <v>2089</v>
      </c>
      <c r="B42">
        <v>3686.41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>
        <v>2139</v>
      </c>
      <c r="B43">
        <v>3638.13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>
        <v>2189</v>
      </c>
      <c r="B44">
        <v>3680.98</v>
      </c>
      <c r="C44">
        <v>0</v>
      </c>
      <c r="D44">
        <v>-1</v>
      </c>
      <c r="E44">
        <v>0</v>
      </c>
      <c r="F44">
        <v>0</v>
      </c>
      <c r="G44">
        <v>-38.44</v>
      </c>
    </row>
    <row r="45" spans="1:7" x14ac:dyDescent="0.25">
      <c r="A45">
        <v>2239</v>
      </c>
      <c r="B45">
        <v>3635.48</v>
      </c>
      <c r="C45">
        <v>0</v>
      </c>
      <c r="D45">
        <v>0</v>
      </c>
      <c r="E45">
        <v>0</v>
      </c>
      <c r="F45">
        <v>0</v>
      </c>
      <c r="G45">
        <v>35.590000000000003</v>
      </c>
    </row>
    <row r="46" spans="1:7" x14ac:dyDescent="0.25">
      <c r="A46">
        <v>2289</v>
      </c>
      <c r="B46">
        <v>3671.07</v>
      </c>
      <c r="C46">
        <v>0</v>
      </c>
      <c r="D46">
        <v>-1</v>
      </c>
      <c r="E46">
        <v>0</v>
      </c>
      <c r="F46">
        <v>0</v>
      </c>
      <c r="G46">
        <v>-37.35</v>
      </c>
    </row>
    <row r="47" spans="1:7" x14ac:dyDescent="0.25">
      <c r="A47">
        <v>2339</v>
      </c>
      <c r="B47">
        <v>3626.69</v>
      </c>
      <c r="C47">
        <v>0</v>
      </c>
      <c r="D47">
        <v>0</v>
      </c>
      <c r="E47">
        <v>0</v>
      </c>
      <c r="F47">
        <v>0</v>
      </c>
      <c r="G47">
        <v>44.38</v>
      </c>
    </row>
    <row r="48" spans="1:7" x14ac:dyDescent="0.25">
      <c r="A48">
        <v>2390</v>
      </c>
      <c r="B48">
        <v>3671.97</v>
      </c>
      <c r="C48">
        <v>0</v>
      </c>
      <c r="D48">
        <v>-1</v>
      </c>
      <c r="E48">
        <v>0</v>
      </c>
      <c r="F48">
        <v>0</v>
      </c>
      <c r="G48">
        <v>-44.4</v>
      </c>
    </row>
    <row r="49" spans="1:7" x14ac:dyDescent="0.25">
      <c r="A49">
        <v>2440</v>
      </c>
      <c r="B49">
        <v>3627.57</v>
      </c>
      <c r="C49">
        <v>0</v>
      </c>
      <c r="D49">
        <v>0</v>
      </c>
      <c r="E49">
        <v>0</v>
      </c>
      <c r="F49">
        <v>0</v>
      </c>
      <c r="G49">
        <v>34.54</v>
      </c>
    </row>
    <row r="50" spans="1:7" x14ac:dyDescent="0.25">
      <c r="A50">
        <v>2490</v>
      </c>
      <c r="B50">
        <v>3661.22</v>
      </c>
      <c r="C50">
        <v>0</v>
      </c>
      <c r="D50">
        <v>0</v>
      </c>
      <c r="E50">
        <v>0</v>
      </c>
      <c r="F50">
        <v>0</v>
      </c>
      <c r="G50">
        <v>-37.15</v>
      </c>
    </row>
    <row r="51" spans="1:7" x14ac:dyDescent="0.25">
      <c r="A51">
        <v>2540</v>
      </c>
      <c r="B51">
        <v>3614.46</v>
      </c>
      <c r="C51">
        <v>0</v>
      </c>
      <c r="D51">
        <v>0</v>
      </c>
      <c r="E51">
        <v>0</v>
      </c>
      <c r="F51">
        <v>0</v>
      </c>
      <c r="G51">
        <v>46.76</v>
      </c>
    </row>
    <row r="52" spans="1:7" x14ac:dyDescent="0.25">
      <c r="A52">
        <v>2590</v>
      </c>
      <c r="B52">
        <v>3662.11</v>
      </c>
      <c r="C52">
        <v>0</v>
      </c>
      <c r="D52">
        <v>0</v>
      </c>
      <c r="E52">
        <v>0</v>
      </c>
      <c r="F52">
        <v>0</v>
      </c>
      <c r="G52">
        <v>-38.92</v>
      </c>
    </row>
    <row r="53" spans="1:7" x14ac:dyDescent="0.25">
      <c r="A53">
        <v>2640</v>
      </c>
      <c r="B53">
        <v>3623.19</v>
      </c>
      <c r="C53">
        <v>0</v>
      </c>
      <c r="D53">
        <v>0</v>
      </c>
      <c r="E53">
        <v>0</v>
      </c>
      <c r="F53">
        <v>0</v>
      </c>
      <c r="G53">
        <v>38.03</v>
      </c>
    </row>
    <row r="54" spans="1:7" x14ac:dyDescent="0.25">
      <c r="A54">
        <v>2690</v>
      </c>
      <c r="B54">
        <v>3590.23</v>
      </c>
      <c r="C54">
        <v>0</v>
      </c>
      <c r="D54">
        <v>0</v>
      </c>
      <c r="E54">
        <v>0</v>
      </c>
      <c r="F54">
        <v>0</v>
      </c>
      <c r="G54">
        <v>-39.1</v>
      </c>
    </row>
    <row r="55" spans="1:7" x14ac:dyDescent="0.25">
      <c r="A55">
        <v>2740</v>
      </c>
      <c r="B55">
        <v>3562.1</v>
      </c>
      <c r="C55">
        <v>0</v>
      </c>
      <c r="D55">
        <v>0</v>
      </c>
      <c r="E55">
        <v>0</v>
      </c>
      <c r="F55">
        <v>0</v>
      </c>
      <c r="G55">
        <v>36.75</v>
      </c>
    </row>
    <row r="56" spans="1:7" x14ac:dyDescent="0.25">
      <c r="A56">
        <v>2790</v>
      </c>
      <c r="B56">
        <v>3599.71</v>
      </c>
      <c r="C56">
        <v>0</v>
      </c>
      <c r="D56">
        <v>0</v>
      </c>
      <c r="E56">
        <v>0</v>
      </c>
      <c r="F56">
        <v>0</v>
      </c>
      <c r="G56">
        <v>40.32</v>
      </c>
    </row>
    <row r="57" spans="1:7" x14ac:dyDescent="0.25">
      <c r="A57">
        <v>2840</v>
      </c>
      <c r="B57">
        <v>3517</v>
      </c>
      <c r="C57">
        <v>0</v>
      </c>
      <c r="D57">
        <v>1</v>
      </c>
      <c r="E57">
        <v>0</v>
      </c>
      <c r="F57">
        <v>0</v>
      </c>
      <c r="G57">
        <v>91.37</v>
      </c>
    </row>
    <row r="58" spans="1:7" x14ac:dyDescent="0.25">
      <c r="A58">
        <v>2890</v>
      </c>
      <c r="B58">
        <v>3590.23</v>
      </c>
      <c r="C58">
        <v>0</v>
      </c>
      <c r="D58">
        <v>0</v>
      </c>
      <c r="E58">
        <v>0</v>
      </c>
      <c r="F58">
        <v>0</v>
      </c>
      <c r="G58">
        <v>-24.75</v>
      </c>
    </row>
    <row r="59" spans="1:7" x14ac:dyDescent="0.25">
      <c r="A59">
        <v>2940</v>
      </c>
      <c r="B59">
        <v>3568.88</v>
      </c>
      <c r="C59">
        <v>0</v>
      </c>
      <c r="D59">
        <v>0</v>
      </c>
      <c r="E59">
        <v>0</v>
      </c>
      <c r="F59">
        <v>0</v>
      </c>
      <c r="G59">
        <v>29.97</v>
      </c>
    </row>
    <row r="60" spans="1:7" x14ac:dyDescent="0.25">
      <c r="A60">
        <v>2990</v>
      </c>
      <c r="B60">
        <v>3608.37</v>
      </c>
      <c r="C60">
        <v>0</v>
      </c>
      <c r="D60">
        <v>0</v>
      </c>
      <c r="E60">
        <v>0</v>
      </c>
      <c r="F60">
        <v>0</v>
      </c>
      <c r="G60">
        <v>-31.83</v>
      </c>
    </row>
    <row r="61" spans="1:7" x14ac:dyDescent="0.25">
      <c r="A61">
        <v>3040</v>
      </c>
      <c r="B61">
        <v>3576.54</v>
      </c>
      <c r="C61">
        <v>0</v>
      </c>
      <c r="D61">
        <v>0</v>
      </c>
      <c r="E61">
        <v>0</v>
      </c>
      <c r="F61">
        <v>0</v>
      </c>
      <c r="G61">
        <v>42.28</v>
      </c>
    </row>
    <row r="62" spans="1:7" x14ac:dyDescent="0.25">
      <c r="A62">
        <v>3090</v>
      </c>
      <c r="B62">
        <v>3589.38</v>
      </c>
      <c r="C62">
        <v>0</v>
      </c>
      <c r="D62">
        <v>0</v>
      </c>
      <c r="E62">
        <v>0</v>
      </c>
      <c r="F62">
        <v>0</v>
      </c>
      <c r="G62">
        <v>-36.56</v>
      </c>
    </row>
    <row r="63" spans="1:7" x14ac:dyDescent="0.25">
      <c r="A63">
        <v>3140</v>
      </c>
      <c r="B63">
        <v>3557.87</v>
      </c>
      <c r="C63">
        <v>0</v>
      </c>
      <c r="D63">
        <v>0</v>
      </c>
      <c r="E63">
        <v>0</v>
      </c>
      <c r="F63">
        <v>0</v>
      </c>
      <c r="G63">
        <v>49.63</v>
      </c>
    </row>
    <row r="64" spans="1:7" x14ac:dyDescent="0.25">
      <c r="A64">
        <v>3190</v>
      </c>
      <c r="B64">
        <v>3609.24</v>
      </c>
      <c r="C64">
        <v>0</v>
      </c>
      <c r="D64">
        <v>0</v>
      </c>
      <c r="E64">
        <v>0</v>
      </c>
      <c r="F64">
        <v>0</v>
      </c>
      <c r="G64">
        <v>-43.75</v>
      </c>
    </row>
    <row r="65" spans="1:7" x14ac:dyDescent="0.25">
      <c r="A65">
        <v>3240</v>
      </c>
      <c r="B65">
        <v>3524.44</v>
      </c>
      <c r="C65">
        <v>0</v>
      </c>
      <c r="D65">
        <v>1</v>
      </c>
      <c r="E65">
        <v>0</v>
      </c>
      <c r="F65">
        <v>0</v>
      </c>
      <c r="G65">
        <v>94.38</v>
      </c>
    </row>
    <row r="66" spans="1:7" x14ac:dyDescent="0.25">
      <c r="A66">
        <v>3290</v>
      </c>
      <c r="B66">
        <v>3617.94</v>
      </c>
      <c r="C66">
        <v>0</v>
      </c>
      <c r="D66">
        <v>0</v>
      </c>
      <c r="E66">
        <v>0</v>
      </c>
      <c r="F66">
        <v>0</v>
      </c>
      <c r="G66">
        <v>-32</v>
      </c>
    </row>
    <row r="67" spans="1:7" x14ac:dyDescent="0.25">
      <c r="A67">
        <v>3340</v>
      </c>
      <c r="B67">
        <v>3585.94</v>
      </c>
      <c r="C67">
        <v>0</v>
      </c>
      <c r="D67">
        <v>0</v>
      </c>
      <c r="E67">
        <v>0</v>
      </c>
      <c r="F67">
        <v>0</v>
      </c>
      <c r="G67">
        <v>51.3</v>
      </c>
    </row>
    <row r="68" spans="1:7" x14ac:dyDescent="0.25">
      <c r="A68">
        <v>3390</v>
      </c>
      <c r="B68">
        <v>3626.69</v>
      </c>
      <c r="C68">
        <v>0</v>
      </c>
      <c r="D68">
        <v>0</v>
      </c>
      <c r="E68">
        <v>0</v>
      </c>
      <c r="F68">
        <v>0</v>
      </c>
      <c r="G68">
        <v>-32.159999999999997</v>
      </c>
    </row>
    <row r="69" spans="1:7" x14ac:dyDescent="0.25">
      <c r="A69">
        <v>3440</v>
      </c>
      <c r="B69">
        <v>3593.67</v>
      </c>
      <c r="C69">
        <v>0</v>
      </c>
      <c r="D69">
        <v>0</v>
      </c>
      <c r="E69">
        <v>0</v>
      </c>
      <c r="F69">
        <v>0</v>
      </c>
      <c r="G69">
        <v>43.57</v>
      </c>
    </row>
    <row r="70" spans="1:7" x14ac:dyDescent="0.25">
      <c r="A70">
        <v>3490</v>
      </c>
      <c r="B70">
        <v>3627.57</v>
      </c>
      <c r="C70">
        <v>0</v>
      </c>
      <c r="D70">
        <v>0</v>
      </c>
      <c r="E70">
        <v>0</v>
      </c>
      <c r="F70">
        <v>0</v>
      </c>
      <c r="G70">
        <v>-32.17</v>
      </c>
    </row>
    <row r="71" spans="1:7" x14ac:dyDescent="0.25">
      <c r="A71">
        <v>3540</v>
      </c>
      <c r="B71">
        <v>3604.04</v>
      </c>
      <c r="C71">
        <v>0</v>
      </c>
      <c r="D71">
        <v>0</v>
      </c>
      <c r="E71">
        <v>0</v>
      </c>
      <c r="F71">
        <v>0</v>
      </c>
      <c r="G71">
        <v>22.66</v>
      </c>
    </row>
    <row r="72" spans="1:7" x14ac:dyDescent="0.25">
      <c r="A72">
        <v>3590</v>
      </c>
      <c r="B72">
        <v>3617.94</v>
      </c>
      <c r="C72">
        <v>0</v>
      </c>
      <c r="D72">
        <v>0</v>
      </c>
      <c r="E72">
        <v>0</v>
      </c>
      <c r="F72">
        <v>0</v>
      </c>
      <c r="G72">
        <v>-22.55</v>
      </c>
    </row>
    <row r="73" spans="1:7" x14ac:dyDescent="0.25">
      <c r="A73">
        <v>3640</v>
      </c>
      <c r="B73">
        <v>3594.54</v>
      </c>
      <c r="C73">
        <v>0</v>
      </c>
      <c r="D73">
        <v>0</v>
      </c>
      <c r="E73">
        <v>0</v>
      </c>
      <c r="F73">
        <v>0</v>
      </c>
      <c r="G73">
        <v>41.83</v>
      </c>
    </row>
    <row r="74" spans="1:7" x14ac:dyDescent="0.25">
      <c r="A74">
        <v>3690</v>
      </c>
      <c r="B74">
        <v>3627.57</v>
      </c>
      <c r="C74">
        <v>0</v>
      </c>
      <c r="D74">
        <v>0</v>
      </c>
      <c r="E74">
        <v>0</v>
      </c>
      <c r="F74">
        <v>0</v>
      </c>
      <c r="G74">
        <v>-33.89</v>
      </c>
    </row>
    <row r="75" spans="1:7" x14ac:dyDescent="0.25">
      <c r="A75">
        <v>3740</v>
      </c>
      <c r="B75">
        <v>3584.23</v>
      </c>
      <c r="C75">
        <v>0</v>
      </c>
      <c r="D75">
        <v>0</v>
      </c>
      <c r="E75">
        <v>0</v>
      </c>
      <c r="F75">
        <v>0</v>
      </c>
      <c r="G75">
        <v>43.34</v>
      </c>
    </row>
    <row r="76" spans="1:7" x14ac:dyDescent="0.25">
      <c r="A76">
        <v>3790</v>
      </c>
      <c r="B76">
        <v>3617.07</v>
      </c>
      <c r="C76">
        <v>0</v>
      </c>
      <c r="D76">
        <v>0</v>
      </c>
      <c r="E76">
        <v>0</v>
      </c>
      <c r="F76">
        <v>0</v>
      </c>
      <c r="G76">
        <v>-40.53</v>
      </c>
    </row>
    <row r="77" spans="1:7" x14ac:dyDescent="0.25">
      <c r="A77">
        <v>3840</v>
      </c>
      <c r="B77">
        <v>3593.67</v>
      </c>
      <c r="C77">
        <v>0</v>
      </c>
      <c r="D77">
        <v>0</v>
      </c>
      <c r="E77">
        <v>0</v>
      </c>
      <c r="F77">
        <v>0</v>
      </c>
      <c r="G77">
        <v>24.27</v>
      </c>
    </row>
    <row r="78" spans="1:7" x14ac:dyDescent="0.25">
      <c r="A78">
        <v>3890</v>
      </c>
      <c r="B78">
        <v>3636.36</v>
      </c>
      <c r="C78">
        <v>0</v>
      </c>
      <c r="D78">
        <v>0</v>
      </c>
      <c r="E78">
        <v>0</v>
      </c>
      <c r="F78">
        <v>0</v>
      </c>
      <c r="G78">
        <v>-40.97</v>
      </c>
    </row>
    <row r="79" spans="1:7" x14ac:dyDescent="0.25">
      <c r="A79">
        <v>3940</v>
      </c>
      <c r="B79">
        <v>3585.94</v>
      </c>
      <c r="C79">
        <v>0</v>
      </c>
      <c r="D79">
        <v>0</v>
      </c>
      <c r="E79">
        <v>0</v>
      </c>
      <c r="F79">
        <v>0</v>
      </c>
      <c r="G79">
        <v>43.38</v>
      </c>
    </row>
    <row r="80" spans="1:7" x14ac:dyDescent="0.25">
      <c r="A80">
        <v>3990</v>
      </c>
      <c r="B80">
        <v>3590.23</v>
      </c>
      <c r="C80">
        <v>0</v>
      </c>
      <c r="D80">
        <v>0</v>
      </c>
      <c r="E80">
        <v>0</v>
      </c>
      <c r="F80">
        <v>0</v>
      </c>
      <c r="G80">
        <v>-14.55</v>
      </c>
    </row>
    <row r="81" spans="1:7" x14ac:dyDescent="0.25">
      <c r="A81">
        <v>4040</v>
      </c>
      <c r="B81">
        <v>3561.25</v>
      </c>
      <c r="C81">
        <v>0</v>
      </c>
      <c r="D81">
        <v>0</v>
      </c>
      <c r="E81">
        <v>0</v>
      </c>
      <c r="F81">
        <v>0</v>
      </c>
      <c r="G81">
        <v>37.590000000000003</v>
      </c>
    </row>
    <row r="82" spans="1:7" x14ac:dyDescent="0.25">
      <c r="A82">
        <v>4090</v>
      </c>
      <c r="B82">
        <v>3590.23</v>
      </c>
      <c r="C82">
        <v>0</v>
      </c>
      <c r="D82">
        <v>0</v>
      </c>
      <c r="E82">
        <v>0</v>
      </c>
      <c r="F82">
        <v>0</v>
      </c>
      <c r="G82">
        <v>-24.75</v>
      </c>
    </row>
    <row r="83" spans="1:7" x14ac:dyDescent="0.25">
      <c r="A83">
        <v>4140</v>
      </c>
      <c r="B83">
        <v>3552.82</v>
      </c>
      <c r="C83">
        <v>0</v>
      </c>
      <c r="D83">
        <v>0</v>
      </c>
      <c r="E83">
        <v>0</v>
      </c>
      <c r="F83">
        <v>0</v>
      </c>
      <c r="G83">
        <v>38.28</v>
      </c>
    </row>
    <row r="84" spans="1:7" x14ac:dyDescent="0.25">
      <c r="A84">
        <v>4190</v>
      </c>
      <c r="B84">
        <v>3562.1</v>
      </c>
      <c r="C84">
        <v>0</v>
      </c>
      <c r="D84">
        <v>0</v>
      </c>
      <c r="E84">
        <v>0</v>
      </c>
      <c r="F84">
        <v>0</v>
      </c>
      <c r="G84">
        <v>26.42</v>
      </c>
    </row>
    <row r="85" spans="1:7" x14ac:dyDescent="0.25">
      <c r="A85">
        <v>4240</v>
      </c>
      <c r="B85">
        <v>3758.46</v>
      </c>
      <c r="C85">
        <v>0</v>
      </c>
      <c r="D85">
        <v>-2</v>
      </c>
      <c r="E85">
        <v>0</v>
      </c>
      <c r="F85">
        <v>0</v>
      </c>
      <c r="G85">
        <v>-52.92</v>
      </c>
    </row>
    <row r="86" spans="1:7" x14ac:dyDescent="0.25">
      <c r="A86">
        <v>4290</v>
      </c>
      <c r="B86">
        <v>3531.07</v>
      </c>
      <c r="C86">
        <v>0</v>
      </c>
      <c r="D86">
        <v>1</v>
      </c>
      <c r="E86">
        <v>0</v>
      </c>
      <c r="F86">
        <v>0</v>
      </c>
      <c r="G86">
        <v>325.95999999999998</v>
      </c>
    </row>
    <row r="87" spans="1:7" x14ac:dyDescent="0.25">
      <c r="A87">
        <v>4340</v>
      </c>
      <c r="B87">
        <v>3530.24</v>
      </c>
      <c r="C87">
        <v>0</v>
      </c>
      <c r="D87">
        <v>1</v>
      </c>
      <c r="E87">
        <v>0</v>
      </c>
      <c r="F87">
        <v>0</v>
      </c>
      <c r="G87">
        <v>314.93</v>
      </c>
    </row>
    <row r="88" spans="1:7" x14ac:dyDescent="0.25">
      <c r="A88">
        <v>4390</v>
      </c>
      <c r="B88">
        <v>3558.72</v>
      </c>
      <c r="C88">
        <v>0</v>
      </c>
      <c r="D88">
        <v>0</v>
      </c>
      <c r="E88">
        <v>0</v>
      </c>
      <c r="F88">
        <v>0</v>
      </c>
      <c r="G88">
        <v>346.51</v>
      </c>
    </row>
    <row r="89" spans="1:7" x14ac:dyDescent="0.25">
      <c r="A89">
        <v>4440</v>
      </c>
      <c r="B89">
        <v>3531.9</v>
      </c>
      <c r="C89">
        <v>0</v>
      </c>
      <c r="D89">
        <v>1</v>
      </c>
      <c r="E89">
        <v>0</v>
      </c>
      <c r="F89">
        <v>0</v>
      </c>
      <c r="G89">
        <v>361.17</v>
      </c>
    </row>
    <row r="90" spans="1:7" x14ac:dyDescent="0.25">
      <c r="A90">
        <v>4490</v>
      </c>
      <c r="B90">
        <v>3580.81</v>
      </c>
      <c r="C90">
        <v>0</v>
      </c>
      <c r="D90">
        <v>0</v>
      </c>
      <c r="E90">
        <v>0</v>
      </c>
      <c r="F90">
        <v>0</v>
      </c>
      <c r="G90">
        <v>94.76</v>
      </c>
    </row>
    <row r="91" spans="1:7" x14ac:dyDescent="0.25">
      <c r="A91">
        <v>4540</v>
      </c>
      <c r="B91">
        <v>3565.49</v>
      </c>
      <c r="C91">
        <v>0</v>
      </c>
      <c r="D91">
        <v>0</v>
      </c>
      <c r="E91">
        <v>0</v>
      </c>
      <c r="F91">
        <v>0</v>
      </c>
      <c r="G91">
        <v>53.33</v>
      </c>
    </row>
    <row r="92" spans="1:7" x14ac:dyDescent="0.25">
      <c r="A92">
        <v>4590</v>
      </c>
      <c r="B92">
        <v>3524.44</v>
      </c>
      <c r="C92">
        <v>0</v>
      </c>
      <c r="D92">
        <v>1</v>
      </c>
      <c r="E92">
        <v>0</v>
      </c>
      <c r="F92">
        <v>0</v>
      </c>
      <c r="G92">
        <v>41.05</v>
      </c>
    </row>
    <row r="93" spans="1:7" x14ac:dyDescent="0.25">
      <c r="A93">
        <v>4640</v>
      </c>
      <c r="B93">
        <v>3574.83</v>
      </c>
      <c r="C93">
        <v>0</v>
      </c>
      <c r="D93">
        <v>0</v>
      </c>
      <c r="E93">
        <v>0</v>
      </c>
      <c r="F93">
        <v>0</v>
      </c>
      <c r="G93">
        <v>-50.4</v>
      </c>
    </row>
    <row r="94" spans="1:7" x14ac:dyDescent="0.25">
      <c r="A94">
        <v>4690</v>
      </c>
      <c r="B94">
        <v>3517</v>
      </c>
      <c r="C94">
        <v>0</v>
      </c>
      <c r="D94">
        <v>1</v>
      </c>
      <c r="E94">
        <v>0</v>
      </c>
      <c r="F94">
        <v>0</v>
      </c>
      <c r="G94">
        <v>29.94</v>
      </c>
    </row>
    <row r="95" spans="1:7" x14ac:dyDescent="0.25">
      <c r="A95">
        <v>4740</v>
      </c>
      <c r="B95">
        <v>3565.49</v>
      </c>
      <c r="C95">
        <v>0</v>
      </c>
      <c r="D95">
        <v>0</v>
      </c>
      <c r="E95">
        <v>0</v>
      </c>
      <c r="F95">
        <v>0</v>
      </c>
      <c r="G95">
        <v>-49.31</v>
      </c>
    </row>
    <row r="96" spans="1:7" x14ac:dyDescent="0.25">
      <c r="A96">
        <v>4790</v>
      </c>
      <c r="B96">
        <v>3524.44</v>
      </c>
      <c r="C96">
        <v>0</v>
      </c>
      <c r="D96">
        <v>1</v>
      </c>
      <c r="E96">
        <v>0</v>
      </c>
      <c r="F96">
        <v>0</v>
      </c>
      <c r="G96">
        <v>40.200000000000003</v>
      </c>
    </row>
    <row r="97" spans="1:7" x14ac:dyDescent="0.25">
      <c r="A97">
        <v>4840</v>
      </c>
      <c r="B97">
        <v>3563.79</v>
      </c>
      <c r="C97">
        <v>0</v>
      </c>
      <c r="D97">
        <v>0</v>
      </c>
      <c r="E97">
        <v>0</v>
      </c>
      <c r="F97">
        <v>0</v>
      </c>
      <c r="G97">
        <v>-48.44</v>
      </c>
    </row>
    <row r="98" spans="1:7" x14ac:dyDescent="0.25">
      <c r="A98">
        <v>4890</v>
      </c>
      <c r="B98">
        <v>3534.4</v>
      </c>
      <c r="C98">
        <v>0</v>
      </c>
      <c r="D98">
        <v>0</v>
      </c>
      <c r="E98">
        <v>0</v>
      </c>
      <c r="F98">
        <v>0</v>
      </c>
      <c r="G98">
        <v>33.630000000000003</v>
      </c>
    </row>
    <row r="99" spans="1:7" x14ac:dyDescent="0.25">
      <c r="A99">
        <v>4940</v>
      </c>
      <c r="B99">
        <v>3557.03</v>
      </c>
      <c r="C99">
        <v>0</v>
      </c>
      <c r="D99">
        <v>0</v>
      </c>
      <c r="E99">
        <v>0</v>
      </c>
      <c r="F99">
        <v>0</v>
      </c>
      <c r="G99">
        <v>-41.68</v>
      </c>
    </row>
    <row r="100" spans="1:7" x14ac:dyDescent="0.25">
      <c r="A100">
        <v>4990</v>
      </c>
      <c r="B100">
        <v>3533.57</v>
      </c>
      <c r="C100">
        <v>0</v>
      </c>
      <c r="D100">
        <v>0</v>
      </c>
      <c r="E100">
        <v>0</v>
      </c>
      <c r="F100">
        <v>0</v>
      </c>
      <c r="G100">
        <v>31.92</v>
      </c>
    </row>
    <row r="101" spans="1:7" x14ac:dyDescent="0.25">
      <c r="A101">
        <v>5040</v>
      </c>
      <c r="B101">
        <v>3572.28</v>
      </c>
      <c r="C101">
        <v>0</v>
      </c>
      <c r="D101">
        <v>0</v>
      </c>
      <c r="E101">
        <v>0</v>
      </c>
      <c r="F101">
        <v>0</v>
      </c>
      <c r="G101">
        <v>-30.37</v>
      </c>
    </row>
    <row r="102" spans="1:7" x14ac:dyDescent="0.25">
      <c r="A102">
        <v>5090</v>
      </c>
      <c r="B102">
        <v>3543.59</v>
      </c>
      <c r="C102">
        <v>0</v>
      </c>
      <c r="D102">
        <v>0</v>
      </c>
      <c r="E102">
        <v>0</v>
      </c>
      <c r="F102">
        <v>0</v>
      </c>
      <c r="G102">
        <v>36.369999999999997</v>
      </c>
    </row>
    <row r="103" spans="1:7" x14ac:dyDescent="0.25">
      <c r="A103">
        <v>5140</v>
      </c>
      <c r="B103">
        <v>3579.95</v>
      </c>
      <c r="C103">
        <v>0</v>
      </c>
      <c r="D103">
        <v>0</v>
      </c>
      <c r="E103">
        <v>0</v>
      </c>
      <c r="F103">
        <v>0</v>
      </c>
      <c r="G103">
        <v>-36.369999999999997</v>
      </c>
    </row>
    <row r="104" spans="1:7" x14ac:dyDescent="0.25">
      <c r="A104">
        <v>5190</v>
      </c>
      <c r="B104">
        <v>3544.42</v>
      </c>
      <c r="C104">
        <v>0</v>
      </c>
      <c r="D104">
        <v>0</v>
      </c>
      <c r="E104">
        <v>0</v>
      </c>
      <c r="F104">
        <v>0</v>
      </c>
      <c r="G104">
        <v>44.09</v>
      </c>
    </row>
    <row r="105" spans="1:7" x14ac:dyDescent="0.25">
      <c r="A105">
        <v>5240</v>
      </c>
      <c r="B105">
        <v>3590.23</v>
      </c>
      <c r="C105">
        <v>0</v>
      </c>
      <c r="D105">
        <v>0</v>
      </c>
      <c r="E105">
        <v>0</v>
      </c>
      <c r="F105">
        <v>0</v>
      </c>
      <c r="G105">
        <v>-36.57</v>
      </c>
    </row>
    <row r="106" spans="1:7" x14ac:dyDescent="0.25">
      <c r="A106">
        <v>5291</v>
      </c>
      <c r="B106">
        <v>3556.19</v>
      </c>
      <c r="C106">
        <v>0</v>
      </c>
      <c r="D106">
        <v>0</v>
      </c>
      <c r="E106">
        <v>0</v>
      </c>
      <c r="F106">
        <v>0</v>
      </c>
      <c r="G106">
        <v>97.89</v>
      </c>
    </row>
    <row r="107" spans="1:7" x14ac:dyDescent="0.25">
      <c r="A107">
        <v>5341</v>
      </c>
      <c r="B107">
        <v>3589.38</v>
      </c>
      <c r="C107">
        <v>0</v>
      </c>
      <c r="D107">
        <v>0</v>
      </c>
      <c r="E107">
        <v>0</v>
      </c>
      <c r="F107">
        <v>0</v>
      </c>
      <c r="G107">
        <v>-21.35</v>
      </c>
    </row>
    <row r="108" spans="1:7" x14ac:dyDescent="0.25">
      <c r="A108">
        <v>5391</v>
      </c>
      <c r="B108">
        <v>3561.25</v>
      </c>
      <c r="C108">
        <v>0</v>
      </c>
      <c r="D108">
        <v>0</v>
      </c>
      <c r="E108">
        <v>0</v>
      </c>
      <c r="F108">
        <v>0</v>
      </c>
      <c r="G108">
        <v>38.46</v>
      </c>
    </row>
    <row r="109" spans="1:7" x14ac:dyDescent="0.25">
      <c r="A109">
        <v>5441</v>
      </c>
      <c r="B109">
        <v>3609.24</v>
      </c>
      <c r="C109">
        <v>0</v>
      </c>
      <c r="D109">
        <v>0</v>
      </c>
      <c r="E109">
        <v>0</v>
      </c>
      <c r="F109">
        <v>0</v>
      </c>
      <c r="G109">
        <v>-42.91</v>
      </c>
    </row>
    <row r="110" spans="1:7" x14ac:dyDescent="0.25">
      <c r="A110">
        <v>5491</v>
      </c>
      <c r="B110">
        <v>3574.83</v>
      </c>
      <c r="C110">
        <v>0</v>
      </c>
      <c r="D110">
        <v>0</v>
      </c>
      <c r="E110">
        <v>0</v>
      </c>
      <c r="F110">
        <v>0</v>
      </c>
      <c r="G110">
        <v>43.98</v>
      </c>
    </row>
    <row r="111" spans="1:7" x14ac:dyDescent="0.25">
      <c r="A111">
        <v>5541</v>
      </c>
      <c r="B111">
        <v>3637.25</v>
      </c>
      <c r="C111">
        <v>0</v>
      </c>
      <c r="D111">
        <v>0</v>
      </c>
      <c r="E111">
        <v>0</v>
      </c>
      <c r="F111">
        <v>0</v>
      </c>
      <c r="G111">
        <v>-51.3</v>
      </c>
    </row>
    <row r="112" spans="1:7" x14ac:dyDescent="0.25">
      <c r="A112">
        <v>5591</v>
      </c>
      <c r="B112">
        <v>3604.04</v>
      </c>
      <c r="C112">
        <v>0</v>
      </c>
      <c r="D112">
        <v>0</v>
      </c>
      <c r="E112">
        <v>0</v>
      </c>
      <c r="F112">
        <v>0</v>
      </c>
      <c r="G112">
        <v>33.21</v>
      </c>
    </row>
    <row r="113" spans="1:7" x14ac:dyDescent="0.25">
      <c r="A113">
        <v>5641</v>
      </c>
      <c r="B113">
        <v>3637.25</v>
      </c>
      <c r="C113">
        <v>0</v>
      </c>
      <c r="D113">
        <v>0</v>
      </c>
      <c r="E113">
        <v>0</v>
      </c>
      <c r="F113">
        <v>0</v>
      </c>
      <c r="G113">
        <v>-43.57</v>
      </c>
    </row>
    <row r="114" spans="1:7" x14ac:dyDescent="0.25">
      <c r="A114">
        <v>5691</v>
      </c>
      <c r="B114">
        <v>3603.17</v>
      </c>
      <c r="C114">
        <v>0</v>
      </c>
      <c r="D114">
        <v>0</v>
      </c>
      <c r="E114">
        <v>0</v>
      </c>
      <c r="F114">
        <v>0</v>
      </c>
      <c r="G114">
        <v>50.02</v>
      </c>
    </row>
    <row r="115" spans="1:7" x14ac:dyDescent="0.25">
      <c r="A115">
        <v>5741</v>
      </c>
      <c r="B115">
        <v>3590.23</v>
      </c>
      <c r="C115">
        <v>0</v>
      </c>
      <c r="D115">
        <v>0</v>
      </c>
      <c r="E115">
        <v>0</v>
      </c>
      <c r="F115">
        <v>0</v>
      </c>
      <c r="G115">
        <v>4.3</v>
      </c>
    </row>
    <row r="116" spans="1:7" x14ac:dyDescent="0.25">
      <c r="A116">
        <v>5791</v>
      </c>
      <c r="B116">
        <v>3560.41</v>
      </c>
      <c r="C116">
        <v>0</v>
      </c>
      <c r="D116">
        <v>0</v>
      </c>
      <c r="E116">
        <v>0</v>
      </c>
      <c r="F116">
        <v>0</v>
      </c>
      <c r="G116">
        <v>39.299999999999997</v>
      </c>
    </row>
    <row r="117" spans="1:7" x14ac:dyDescent="0.25">
      <c r="A117">
        <v>5841</v>
      </c>
      <c r="B117">
        <v>3598.85</v>
      </c>
      <c r="C117">
        <v>0</v>
      </c>
      <c r="D117">
        <v>0</v>
      </c>
      <c r="E117">
        <v>0</v>
      </c>
      <c r="F117">
        <v>0</v>
      </c>
      <c r="G117">
        <v>39.299999999999997</v>
      </c>
    </row>
    <row r="118" spans="1:7" x14ac:dyDescent="0.25">
      <c r="A118">
        <v>5891</v>
      </c>
      <c r="B118">
        <v>3566.33</v>
      </c>
      <c r="C118">
        <v>0</v>
      </c>
      <c r="D118">
        <v>0</v>
      </c>
      <c r="E118">
        <v>0</v>
      </c>
      <c r="F118">
        <v>0</v>
      </c>
      <c r="G118">
        <v>42.91</v>
      </c>
    </row>
    <row r="119" spans="1:7" x14ac:dyDescent="0.25">
      <c r="A119">
        <v>5941</v>
      </c>
      <c r="B119">
        <v>3618.82</v>
      </c>
      <c r="C119">
        <v>0</v>
      </c>
      <c r="D119">
        <v>0</v>
      </c>
      <c r="E119">
        <v>0</v>
      </c>
      <c r="F119">
        <v>0</v>
      </c>
      <c r="G119">
        <v>-42.28</v>
      </c>
    </row>
    <row r="120" spans="1:7" x14ac:dyDescent="0.25">
      <c r="A120">
        <v>5991</v>
      </c>
      <c r="B120">
        <v>3575.69</v>
      </c>
      <c r="C120">
        <v>0</v>
      </c>
      <c r="D120">
        <v>0</v>
      </c>
      <c r="E120">
        <v>0</v>
      </c>
      <c r="F120">
        <v>0</v>
      </c>
      <c r="G120">
        <v>33.549999999999997</v>
      </c>
    </row>
    <row r="121" spans="1:7" x14ac:dyDescent="0.25">
      <c r="A121">
        <v>6041</v>
      </c>
      <c r="B121">
        <v>3617.94</v>
      </c>
      <c r="C121">
        <v>0</v>
      </c>
      <c r="D121">
        <v>0</v>
      </c>
      <c r="E121">
        <v>0</v>
      </c>
      <c r="F121">
        <v>0</v>
      </c>
      <c r="G121">
        <v>-32</v>
      </c>
    </row>
    <row r="122" spans="1:7" x14ac:dyDescent="0.25">
      <c r="A122">
        <v>6091</v>
      </c>
      <c r="B122">
        <v>3585.09</v>
      </c>
      <c r="C122">
        <v>0</v>
      </c>
      <c r="D122">
        <v>0</v>
      </c>
      <c r="E122">
        <v>0</v>
      </c>
      <c r="F122">
        <v>0</v>
      </c>
      <c r="G122">
        <v>28.5</v>
      </c>
    </row>
    <row r="123" spans="1:7" x14ac:dyDescent="0.25">
      <c r="A123">
        <v>6141</v>
      </c>
      <c r="B123">
        <v>3618.82</v>
      </c>
      <c r="C123">
        <v>0</v>
      </c>
      <c r="D123">
        <v>0</v>
      </c>
      <c r="E123">
        <v>0</v>
      </c>
      <c r="F123">
        <v>0</v>
      </c>
      <c r="G123">
        <v>-32.869999999999997</v>
      </c>
    </row>
    <row r="124" spans="1:7" x14ac:dyDescent="0.25">
      <c r="A124">
        <v>6191</v>
      </c>
      <c r="B124">
        <v>3618.82</v>
      </c>
      <c r="C124">
        <v>0</v>
      </c>
      <c r="D124">
        <v>0</v>
      </c>
      <c r="E124">
        <v>0</v>
      </c>
      <c r="F124">
        <v>0</v>
      </c>
      <c r="G124">
        <v>-38.01</v>
      </c>
    </row>
    <row r="125" spans="1:7" x14ac:dyDescent="0.25">
      <c r="A125">
        <v>6241</v>
      </c>
      <c r="B125">
        <v>3531.07</v>
      </c>
      <c r="C125">
        <v>0</v>
      </c>
      <c r="D125">
        <v>1</v>
      </c>
      <c r="E125">
        <v>0</v>
      </c>
      <c r="F125">
        <v>0</v>
      </c>
      <c r="G125">
        <v>286.69</v>
      </c>
    </row>
    <row r="126" spans="1:7" x14ac:dyDescent="0.25">
      <c r="A126">
        <v>6291</v>
      </c>
      <c r="B126">
        <v>3610.98</v>
      </c>
      <c r="C126">
        <v>0</v>
      </c>
      <c r="D126">
        <v>0</v>
      </c>
      <c r="E126">
        <v>0</v>
      </c>
      <c r="F126">
        <v>0</v>
      </c>
      <c r="G126">
        <v>184.57</v>
      </c>
    </row>
    <row r="127" spans="1:7" x14ac:dyDescent="0.25">
      <c r="A127">
        <v>6341</v>
      </c>
      <c r="B127">
        <v>3530.24</v>
      </c>
      <c r="C127">
        <v>0</v>
      </c>
      <c r="D127">
        <v>1</v>
      </c>
      <c r="E127">
        <v>0</v>
      </c>
      <c r="F127">
        <v>0</v>
      </c>
      <c r="G127">
        <v>300.2</v>
      </c>
    </row>
    <row r="128" spans="1:7" x14ac:dyDescent="0.25">
      <c r="A128">
        <v>6391</v>
      </c>
      <c r="B128">
        <v>3597.12</v>
      </c>
      <c r="C128">
        <v>0</v>
      </c>
      <c r="D128">
        <v>0</v>
      </c>
      <c r="E128">
        <v>0</v>
      </c>
      <c r="F128">
        <v>0</v>
      </c>
      <c r="G128">
        <v>167.94</v>
      </c>
    </row>
    <row r="129" spans="1:7" x14ac:dyDescent="0.25">
      <c r="A129">
        <v>6441</v>
      </c>
      <c r="B129">
        <v>3548.62</v>
      </c>
      <c r="C129">
        <v>0</v>
      </c>
      <c r="D129">
        <v>0</v>
      </c>
      <c r="E129">
        <v>0</v>
      </c>
      <c r="F129">
        <v>0</v>
      </c>
      <c r="G129">
        <v>155.09</v>
      </c>
    </row>
    <row r="130" spans="1:7" x14ac:dyDescent="0.25">
      <c r="A130">
        <v>6491</v>
      </c>
      <c r="B130">
        <v>3584.23</v>
      </c>
      <c r="C130">
        <v>0</v>
      </c>
      <c r="D130">
        <v>0</v>
      </c>
      <c r="E130">
        <v>0</v>
      </c>
      <c r="F130">
        <v>0</v>
      </c>
      <c r="G130">
        <v>-2.57</v>
      </c>
    </row>
    <row r="131" spans="1:7" x14ac:dyDescent="0.25">
      <c r="A131">
        <v>6541</v>
      </c>
      <c r="B131">
        <v>3515.35</v>
      </c>
      <c r="C131">
        <v>0</v>
      </c>
      <c r="D131">
        <v>1</v>
      </c>
      <c r="E131">
        <v>0</v>
      </c>
      <c r="F131">
        <v>0</v>
      </c>
      <c r="G131">
        <v>38.31</v>
      </c>
    </row>
    <row r="132" spans="1:7" x14ac:dyDescent="0.25">
      <c r="A132">
        <v>6591</v>
      </c>
      <c r="B132">
        <v>3565.49</v>
      </c>
      <c r="C132">
        <v>0</v>
      </c>
      <c r="D132">
        <v>0</v>
      </c>
      <c r="E132">
        <v>0</v>
      </c>
      <c r="F132">
        <v>0</v>
      </c>
      <c r="G132">
        <v>-41.05</v>
      </c>
    </row>
    <row r="133" spans="1:7" x14ac:dyDescent="0.25">
      <c r="A133">
        <v>6641</v>
      </c>
      <c r="B133">
        <v>3516.17</v>
      </c>
      <c r="C133">
        <v>0</v>
      </c>
      <c r="D133">
        <v>1</v>
      </c>
      <c r="E133">
        <v>0</v>
      </c>
      <c r="F133">
        <v>0</v>
      </c>
      <c r="G133">
        <v>29.93</v>
      </c>
    </row>
    <row r="134" spans="1:7" x14ac:dyDescent="0.25">
      <c r="A134">
        <v>6691</v>
      </c>
      <c r="B134">
        <v>3528.58</v>
      </c>
      <c r="C134">
        <v>0</v>
      </c>
      <c r="D134">
        <v>1</v>
      </c>
      <c r="E134">
        <v>0</v>
      </c>
      <c r="F134">
        <v>0</v>
      </c>
      <c r="G134">
        <v>-22.27</v>
      </c>
    </row>
    <row r="135" spans="1:7" x14ac:dyDescent="0.25">
      <c r="A135">
        <v>6742</v>
      </c>
      <c r="B135">
        <v>3491.62</v>
      </c>
      <c r="C135">
        <v>0</v>
      </c>
      <c r="D135">
        <v>1</v>
      </c>
      <c r="E135">
        <v>0</v>
      </c>
      <c r="F135">
        <v>0</v>
      </c>
      <c r="G135">
        <v>36.130000000000003</v>
      </c>
    </row>
    <row r="136" spans="1:7" x14ac:dyDescent="0.25">
      <c r="A136">
        <v>6792</v>
      </c>
      <c r="B136">
        <v>3527.75</v>
      </c>
      <c r="C136">
        <v>0</v>
      </c>
      <c r="D136">
        <v>1</v>
      </c>
      <c r="E136">
        <v>0</v>
      </c>
      <c r="F136">
        <v>0</v>
      </c>
      <c r="G136">
        <v>-43.43</v>
      </c>
    </row>
    <row r="137" spans="1:7" x14ac:dyDescent="0.25">
      <c r="A137">
        <v>6842</v>
      </c>
      <c r="B137">
        <v>3492.43</v>
      </c>
      <c r="C137">
        <v>0</v>
      </c>
      <c r="D137">
        <v>1</v>
      </c>
      <c r="E137">
        <v>0</v>
      </c>
      <c r="F137">
        <v>0</v>
      </c>
      <c r="G137">
        <v>35.32</v>
      </c>
    </row>
    <row r="138" spans="1:7" x14ac:dyDescent="0.25">
      <c r="A138">
        <v>6892</v>
      </c>
      <c r="B138">
        <v>3547.78</v>
      </c>
      <c r="C138">
        <v>0</v>
      </c>
      <c r="D138">
        <v>0</v>
      </c>
      <c r="E138">
        <v>0</v>
      </c>
      <c r="F138">
        <v>0</v>
      </c>
      <c r="G138">
        <v>-55.34</v>
      </c>
    </row>
    <row r="139" spans="1:7" x14ac:dyDescent="0.25">
      <c r="A139">
        <v>6942</v>
      </c>
      <c r="B139">
        <v>3506.31</v>
      </c>
      <c r="C139">
        <v>0</v>
      </c>
      <c r="D139">
        <v>1</v>
      </c>
      <c r="E139">
        <v>0</v>
      </c>
      <c r="F139">
        <v>0</v>
      </c>
      <c r="G139">
        <v>29.76</v>
      </c>
    </row>
    <row r="140" spans="1:7" x14ac:dyDescent="0.25">
      <c r="A140">
        <v>6992</v>
      </c>
      <c r="B140">
        <v>3556.19</v>
      </c>
      <c r="C140">
        <v>0</v>
      </c>
      <c r="D140">
        <v>0</v>
      </c>
      <c r="E140">
        <v>0</v>
      </c>
      <c r="F140">
        <v>0</v>
      </c>
      <c r="G140">
        <v>-40.840000000000003</v>
      </c>
    </row>
    <row r="141" spans="1:7" x14ac:dyDescent="0.25">
      <c r="A141">
        <v>7042</v>
      </c>
      <c r="B141">
        <v>3517</v>
      </c>
      <c r="C141">
        <v>0</v>
      </c>
      <c r="D141">
        <v>1</v>
      </c>
      <c r="E141">
        <v>0</v>
      </c>
      <c r="F141">
        <v>0</v>
      </c>
      <c r="G141">
        <v>28.26</v>
      </c>
    </row>
    <row r="142" spans="1:7" x14ac:dyDescent="0.25">
      <c r="A142">
        <v>7092</v>
      </c>
      <c r="B142">
        <v>3565.49</v>
      </c>
      <c r="C142">
        <v>0</v>
      </c>
      <c r="D142">
        <v>0</v>
      </c>
      <c r="E142">
        <v>0</v>
      </c>
      <c r="F142">
        <v>0</v>
      </c>
      <c r="G142">
        <v>-50.14</v>
      </c>
    </row>
    <row r="143" spans="1:7" x14ac:dyDescent="0.25">
      <c r="A143">
        <v>7142</v>
      </c>
      <c r="B143">
        <v>3565.49</v>
      </c>
      <c r="C143">
        <v>0</v>
      </c>
      <c r="D143">
        <v>0</v>
      </c>
      <c r="E143">
        <v>0</v>
      </c>
      <c r="F143">
        <v>0</v>
      </c>
      <c r="G143">
        <v>-36.07</v>
      </c>
    </row>
    <row r="144" spans="1:7" x14ac:dyDescent="0.25">
      <c r="A144">
        <v>7192</v>
      </c>
      <c r="B144">
        <v>3668.38</v>
      </c>
      <c r="C144">
        <v>0</v>
      </c>
      <c r="D144">
        <v>-1</v>
      </c>
      <c r="E144">
        <v>0</v>
      </c>
      <c r="F144">
        <v>0</v>
      </c>
      <c r="G144">
        <v>34.409999999999997</v>
      </c>
    </row>
    <row r="145" spans="1:7" x14ac:dyDescent="0.25">
      <c r="A145">
        <v>7242</v>
      </c>
      <c r="B145">
        <v>3591.95</v>
      </c>
      <c r="C145">
        <v>0</v>
      </c>
      <c r="D145">
        <v>0</v>
      </c>
      <c r="E145">
        <v>0</v>
      </c>
      <c r="F145">
        <v>0</v>
      </c>
      <c r="G145">
        <v>131.05000000000001</v>
      </c>
    </row>
    <row r="146" spans="1:7" x14ac:dyDescent="0.25">
      <c r="A146">
        <v>7292</v>
      </c>
      <c r="B146">
        <v>3551.14</v>
      </c>
      <c r="C146">
        <v>0</v>
      </c>
      <c r="D146">
        <v>0</v>
      </c>
      <c r="E146">
        <v>0</v>
      </c>
      <c r="F146">
        <v>0</v>
      </c>
      <c r="G146">
        <v>117.24</v>
      </c>
    </row>
    <row r="147" spans="1:7" x14ac:dyDescent="0.25">
      <c r="A147">
        <v>7342</v>
      </c>
      <c r="B147">
        <v>3619.69</v>
      </c>
      <c r="C147">
        <v>0</v>
      </c>
      <c r="D147">
        <v>0</v>
      </c>
      <c r="E147">
        <v>0</v>
      </c>
      <c r="F147">
        <v>0</v>
      </c>
      <c r="G147">
        <v>-19.98</v>
      </c>
    </row>
    <row r="148" spans="1:7" x14ac:dyDescent="0.25">
      <c r="A148">
        <v>7392</v>
      </c>
      <c r="B148">
        <v>3574.83</v>
      </c>
      <c r="C148">
        <v>0</v>
      </c>
      <c r="D148">
        <v>0</v>
      </c>
      <c r="E148">
        <v>0</v>
      </c>
      <c r="F148">
        <v>0</v>
      </c>
      <c r="G148">
        <v>53.61</v>
      </c>
    </row>
    <row r="149" spans="1:7" x14ac:dyDescent="0.25">
      <c r="A149">
        <v>7442</v>
      </c>
      <c r="B149">
        <v>3626.69</v>
      </c>
      <c r="C149">
        <v>0</v>
      </c>
      <c r="D149">
        <v>0</v>
      </c>
      <c r="E149">
        <v>0</v>
      </c>
      <c r="F149">
        <v>0</v>
      </c>
      <c r="G149">
        <v>-40.75</v>
      </c>
    </row>
    <row r="150" spans="1:7" x14ac:dyDescent="0.25">
      <c r="A150">
        <v>7492</v>
      </c>
      <c r="B150">
        <v>3604.9</v>
      </c>
      <c r="C150">
        <v>0</v>
      </c>
      <c r="D150">
        <v>0</v>
      </c>
      <c r="E150">
        <v>0</v>
      </c>
      <c r="F150">
        <v>0</v>
      </c>
      <c r="G150">
        <v>36.76</v>
      </c>
    </row>
    <row r="151" spans="1:7" x14ac:dyDescent="0.25">
      <c r="A151">
        <v>7542</v>
      </c>
      <c r="B151">
        <v>3641.66</v>
      </c>
      <c r="C151">
        <v>0</v>
      </c>
      <c r="D151">
        <v>0</v>
      </c>
      <c r="E151">
        <v>0</v>
      </c>
      <c r="F151">
        <v>0</v>
      </c>
      <c r="G151">
        <v>-25.46</v>
      </c>
    </row>
    <row r="152" spans="1:7" x14ac:dyDescent="0.25">
      <c r="A152">
        <v>7592</v>
      </c>
      <c r="B152">
        <v>3612.72</v>
      </c>
      <c r="C152">
        <v>0</v>
      </c>
      <c r="D152">
        <v>0</v>
      </c>
      <c r="E152">
        <v>0</v>
      </c>
      <c r="F152">
        <v>0</v>
      </c>
      <c r="G152">
        <v>31.6</v>
      </c>
    </row>
    <row r="153" spans="1:7" x14ac:dyDescent="0.25">
      <c r="A153">
        <v>7642</v>
      </c>
      <c r="B153">
        <v>3637.25</v>
      </c>
      <c r="C153">
        <v>0</v>
      </c>
      <c r="D153">
        <v>0</v>
      </c>
      <c r="E153">
        <v>0</v>
      </c>
      <c r="F153">
        <v>0</v>
      </c>
      <c r="G153">
        <v>30.24</v>
      </c>
    </row>
    <row r="154" spans="1:7" x14ac:dyDescent="0.25">
      <c r="A154">
        <v>7692</v>
      </c>
      <c r="B154">
        <v>3608.37</v>
      </c>
      <c r="C154">
        <v>0</v>
      </c>
      <c r="D154">
        <v>0</v>
      </c>
      <c r="E154">
        <v>0</v>
      </c>
      <c r="F154">
        <v>0</v>
      </c>
      <c r="G154">
        <v>43.93</v>
      </c>
    </row>
    <row r="155" spans="1:7" x14ac:dyDescent="0.25">
      <c r="A155">
        <v>7742</v>
      </c>
      <c r="B155">
        <v>3661.22</v>
      </c>
      <c r="C155">
        <v>0</v>
      </c>
      <c r="D155">
        <v>0</v>
      </c>
      <c r="E155">
        <v>0</v>
      </c>
      <c r="F155">
        <v>0</v>
      </c>
      <c r="G155">
        <v>-35.4</v>
      </c>
    </row>
    <row r="156" spans="1:7" x14ac:dyDescent="0.25">
      <c r="A156">
        <v>7792</v>
      </c>
      <c r="B156">
        <v>3624.94</v>
      </c>
      <c r="C156">
        <v>0</v>
      </c>
      <c r="D156">
        <v>0</v>
      </c>
      <c r="E156">
        <v>0</v>
      </c>
      <c r="F156">
        <v>0</v>
      </c>
      <c r="G156">
        <v>164.85</v>
      </c>
    </row>
    <row r="157" spans="1:7" x14ac:dyDescent="0.25">
      <c r="A157">
        <v>7843</v>
      </c>
      <c r="B157">
        <v>3734.13</v>
      </c>
      <c r="C157">
        <v>-6</v>
      </c>
      <c r="D157">
        <v>-2</v>
      </c>
      <c r="E157">
        <v>0</v>
      </c>
      <c r="F157">
        <v>-5</v>
      </c>
      <c r="G157">
        <v>-175.41</v>
      </c>
    </row>
    <row r="158" spans="1:7" x14ac:dyDescent="0.25">
      <c r="A158">
        <v>7894</v>
      </c>
      <c r="B158">
        <v>3652.3</v>
      </c>
      <c r="C158">
        <v>0</v>
      </c>
      <c r="D158">
        <v>0</v>
      </c>
      <c r="E158">
        <v>0</v>
      </c>
      <c r="F158">
        <v>0</v>
      </c>
      <c r="G158">
        <v>-18.579999999999998</v>
      </c>
    </row>
    <row r="159" spans="1:7" x14ac:dyDescent="0.25">
      <c r="A159">
        <v>7944</v>
      </c>
      <c r="B159">
        <v>3604.04</v>
      </c>
      <c r="C159">
        <v>0</v>
      </c>
      <c r="D159">
        <v>0</v>
      </c>
      <c r="E159">
        <v>0</v>
      </c>
      <c r="F159">
        <v>0</v>
      </c>
      <c r="G159">
        <v>48.26</v>
      </c>
    </row>
    <row r="160" spans="1:7" x14ac:dyDescent="0.25">
      <c r="A160">
        <v>7994</v>
      </c>
      <c r="B160">
        <v>3617.94</v>
      </c>
      <c r="C160">
        <v>0</v>
      </c>
      <c r="D160">
        <v>0</v>
      </c>
      <c r="E160">
        <v>0</v>
      </c>
      <c r="F160">
        <v>0</v>
      </c>
      <c r="G160">
        <v>-22.55</v>
      </c>
    </row>
    <row r="161" spans="1:7" x14ac:dyDescent="0.25">
      <c r="A161">
        <v>8044</v>
      </c>
      <c r="B161">
        <v>3585.94</v>
      </c>
      <c r="C161">
        <v>0</v>
      </c>
      <c r="D161">
        <v>0</v>
      </c>
      <c r="E161">
        <v>0</v>
      </c>
      <c r="F161">
        <v>0</v>
      </c>
      <c r="G161">
        <v>32.869999999999997</v>
      </c>
    </row>
    <row r="162" spans="1:7" x14ac:dyDescent="0.25">
      <c r="A162">
        <v>8094</v>
      </c>
      <c r="B162">
        <v>3611.85</v>
      </c>
      <c r="C162">
        <v>0</v>
      </c>
      <c r="D162">
        <v>0</v>
      </c>
      <c r="E162">
        <v>0</v>
      </c>
      <c r="F162">
        <v>0</v>
      </c>
      <c r="G162">
        <v>-25.9</v>
      </c>
    </row>
    <row r="163" spans="1:7" x14ac:dyDescent="0.25">
      <c r="A163">
        <v>8144</v>
      </c>
      <c r="B163">
        <v>3576.54</v>
      </c>
      <c r="C163">
        <v>0</v>
      </c>
      <c r="D163">
        <v>0</v>
      </c>
      <c r="E163">
        <v>0</v>
      </c>
      <c r="F163">
        <v>0</v>
      </c>
      <c r="G163">
        <v>31.83</v>
      </c>
    </row>
    <row r="164" spans="1:7" x14ac:dyDescent="0.25">
      <c r="A164">
        <v>8194</v>
      </c>
      <c r="B164">
        <v>3608.37</v>
      </c>
      <c r="C164">
        <v>0</v>
      </c>
      <c r="D164">
        <v>0</v>
      </c>
      <c r="E164">
        <v>0</v>
      </c>
      <c r="F164">
        <v>0</v>
      </c>
      <c r="G164">
        <v>-41.19</v>
      </c>
    </row>
    <row r="165" spans="1:7" x14ac:dyDescent="0.25">
      <c r="A165">
        <v>8244</v>
      </c>
      <c r="B165">
        <v>3567.18</v>
      </c>
      <c r="C165">
        <v>0</v>
      </c>
      <c r="D165">
        <v>0</v>
      </c>
      <c r="E165">
        <v>0</v>
      </c>
      <c r="F165">
        <v>0</v>
      </c>
      <c r="G165">
        <v>32.53</v>
      </c>
    </row>
    <row r="166" spans="1:7" x14ac:dyDescent="0.25">
      <c r="A166">
        <v>8294</v>
      </c>
      <c r="B166">
        <v>3590.23</v>
      </c>
      <c r="C166">
        <v>0</v>
      </c>
      <c r="D166">
        <v>0</v>
      </c>
      <c r="E166">
        <v>0</v>
      </c>
      <c r="F166">
        <v>0</v>
      </c>
      <c r="G166">
        <v>-47.49</v>
      </c>
    </row>
    <row r="167" spans="1:7" x14ac:dyDescent="0.25">
      <c r="A167">
        <v>8344</v>
      </c>
      <c r="B167">
        <v>3561.25</v>
      </c>
      <c r="C167">
        <v>0</v>
      </c>
      <c r="D167">
        <v>0</v>
      </c>
      <c r="E167">
        <v>0</v>
      </c>
      <c r="F167">
        <v>0</v>
      </c>
      <c r="G167">
        <v>38.46</v>
      </c>
    </row>
    <row r="168" spans="1:7" x14ac:dyDescent="0.25">
      <c r="A168">
        <v>8394</v>
      </c>
      <c r="B168">
        <v>3552.82</v>
      </c>
      <c r="C168">
        <v>0</v>
      </c>
      <c r="D168">
        <v>0</v>
      </c>
      <c r="E168">
        <v>0</v>
      </c>
      <c r="F168">
        <v>0</v>
      </c>
      <c r="G168">
        <v>35.700000000000003</v>
      </c>
    </row>
    <row r="169" spans="1:7" x14ac:dyDescent="0.25">
      <c r="A169">
        <v>8444</v>
      </c>
      <c r="B169">
        <v>3708.28</v>
      </c>
      <c r="C169">
        <v>0</v>
      </c>
      <c r="D169">
        <v>-1</v>
      </c>
      <c r="E169">
        <v>0</v>
      </c>
      <c r="F169">
        <v>0</v>
      </c>
      <c r="G169">
        <v>-3.66</v>
      </c>
    </row>
    <row r="170" spans="1:7" x14ac:dyDescent="0.25">
      <c r="A170">
        <v>8494</v>
      </c>
      <c r="B170">
        <v>3555.34</v>
      </c>
      <c r="C170">
        <v>0</v>
      </c>
      <c r="D170">
        <v>0</v>
      </c>
      <c r="E170">
        <v>0</v>
      </c>
      <c r="F170">
        <v>0</v>
      </c>
      <c r="G170">
        <v>198.41</v>
      </c>
    </row>
    <row r="171" spans="1:7" x14ac:dyDescent="0.25">
      <c r="A171">
        <v>8544</v>
      </c>
      <c r="B171">
        <v>3599.71</v>
      </c>
      <c r="C171">
        <v>0</v>
      </c>
      <c r="D171">
        <v>0</v>
      </c>
      <c r="E171">
        <v>0</v>
      </c>
      <c r="F171">
        <v>0</v>
      </c>
      <c r="G171">
        <v>23.84</v>
      </c>
    </row>
    <row r="172" spans="1:7" x14ac:dyDescent="0.25">
      <c r="A172">
        <v>8594</v>
      </c>
      <c r="B172">
        <v>3565.49</v>
      </c>
      <c r="C172">
        <v>0</v>
      </c>
      <c r="D172">
        <v>0</v>
      </c>
      <c r="E172">
        <v>0</v>
      </c>
      <c r="F172">
        <v>0</v>
      </c>
      <c r="G172">
        <v>42.89</v>
      </c>
    </row>
    <row r="173" spans="1:7" x14ac:dyDescent="0.25">
      <c r="A173">
        <v>8644</v>
      </c>
      <c r="B173">
        <v>3589.38</v>
      </c>
      <c r="C173">
        <v>0</v>
      </c>
      <c r="D173">
        <v>0</v>
      </c>
      <c r="E173">
        <v>0</v>
      </c>
      <c r="F173">
        <v>0</v>
      </c>
      <c r="G173">
        <v>-23.04</v>
      </c>
    </row>
    <row r="174" spans="1:7" x14ac:dyDescent="0.25">
      <c r="A174">
        <v>8694</v>
      </c>
      <c r="B174">
        <v>3552.82</v>
      </c>
      <c r="C174">
        <v>0</v>
      </c>
      <c r="D174">
        <v>0</v>
      </c>
      <c r="E174">
        <v>0</v>
      </c>
      <c r="F174">
        <v>0</v>
      </c>
      <c r="G174">
        <v>45.17</v>
      </c>
    </row>
    <row r="175" spans="1:7" x14ac:dyDescent="0.25">
      <c r="A175">
        <v>8744</v>
      </c>
      <c r="B175">
        <v>3554.5</v>
      </c>
      <c r="C175">
        <v>0</v>
      </c>
      <c r="D175">
        <v>0</v>
      </c>
      <c r="E175">
        <v>0</v>
      </c>
      <c r="F175">
        <v>0</v>
      </c>
      <c r="G175">
        <v>-28.41</v>
      </c>
    </row>
    <row r="176" spans="1:7" x14ac:dyDescent="0.25">
      <c r="A176">
        <v>8794</v>
      </c>
      <c r="B176">
        <v>3524.44</v>
      </c>
      <c r="C176">
        <v>0</v>
      </c>
      <c r="D176">
        <v>1</v>
      </c>
      <c r="E176">
        <v>0</v>
      </c>
      <c r="F176">
        <v>0</v>
      </c>
      <c r="G176">
        <v>50.4</v>
      </c>
    </row>
    <row r="177" spans="1:7" x14ac:dyDescent="0.25">
      <c r="A177">
        <v>8844</v>
      </c>
      <c r="B177">
        <v>3565.49</v>
      </c>
      <c r="C177">
        <v>0</v>
      </c>
      <c r="D177">
        <v>0</v>
      </c>
      <c r="E177">
        <v>0</v>
      </c>
      <c r="F177">
        <v>0</v>
      </c>
      <c r="G177">
        <v>-41.05</v>
      </c>
    </row>
    <row r="178" spans="1:7" x14ac:dyDescent="0.25">
      <c r="A178">
        <v>8894</v>
      </c>
      <c r="B178">
        <v>3490</v>
      </c>
      <c r="C178">
        <v>0</v>
      </c>
      <c r="D178">
        <v>1</v>
      </c>
      <c r="E178">
        <v>0</v>
      </c>
      <c r="F178">
        <v>0</v>
      </c>
      <c r="G178">
        <v>73.8</v>
      </c>
    </row>
    <row r="179" spans="1:7" x14ac:dyDescent="0.25">
      <c r="A179">
        <v>8944</v>
      </c>
      <c r="B179">
        <v>3573.13</v>
      </c>
      <c r="C179">
        <v>0</v>
      </c>
      <c r="D179">
        <v>0</v>
      </c>
      <c r="E179">
        <v>0</v>
      </c>
      <c r="F179">
        <v>0</v>
      </c>
      <c r="G179">
        <v>-42.89</v>
      </c>
    </row>
    <row r="180" spans="1:7" x14ac:dyDescent="0.25">
      <c r="A180">
        <v>8994</v>
      </c>
      <c r="B180">
        <v>3552.82</v>
      </c>
      <c r="C180">
        <v>0</v>
      </c>
      <c r="D180">
        <v>0</v>
      </c>
      <c r="E180">
        <v>0</v>
      </c>
      <c r="F180">
        <v>0</v>
      </c>
      <c r="G180">
        <v>35.700000000000003</v>
      </c>
    </row>
    <row r="181" spans="1:7" x14ac:dyDescent="0.25">
      <c r="A181">
        <v>9044</v>
      </c>
      <c r="B181">
        <v>3551.98</v>
      </c>
      <c r="C181">
        <v>0</v>
      </c>
      <c r="D181">
        <v>0</v>
      </c>
      <c r="E181">
        <v>0</v>
      </c>
      <c r="F181">
        <v>0</v>
      </c>
      <c r="G181">
        <v>-8.39</v>
      </c>
    </row>
    <row r="182" spans="1:7" x14ac:dyDescent="0.25">
      <c r="A182">
        <v>9094</v>
      </c>
      <c r="B182">
        <v>3524.44</v>
      </c>
      <c r="C182">
        <v>0</v>
      </c>
      <c r="D182">
        <v>1</v>
      </c>
      <c r="E182">
        <v>0</v>
      </c>
      <c r="F182">
        <v>0</v>
      </c>
      <c r="G182">
        <v>41.05</v>
      </c>
    </row>
    <row r="183" spans="1:7" x14ac:dyDescent="0.25">
      <c r="A183">
        <v>9144</v>
      </c>
      <c r="B183">
        <v>3565.49</v>
      </c>
      <c r="C183">
        <v>0</v>
      </c>
      <c r="D183">
        <v>0</v>
      </c>
      <c r="E183">
        <v>0</v>
      </c>
      <c r="F183">
        <v>0</v>
      </c>
      <c r="G183">
        <v>-41.05</v>
      </c>
    </row>
    <row r="184" spans="1:7" x14ac:dyDescent="0.25">
      <c r="A184">
        <v>9194</v>
      </c>
      <c r="B184">
        <v>3535.23</v>
      </c>
      <c r="C184">
        <v>0</v>
      </c>
      <c r="D184">
        <v>0</v>
      </c>
      <c r="E184">
        <v>0</v>
      </c>
      <c r="F184">
        <v>0</v>
      </c>
      <c r="G184">
        <v>30.25</v>
      </c>
    </row>
    <row r="185" spans="1:7" x14ac:dyDescent="0.25">
      <c r="A185">
        <v>9244</v>
      </c>
      <c r="B185">
        <v>3573.13</v>
      </c>
      <c r="C185">
        <v>0</v>
      </c>
      <c r="D185">
        <v>0</v>
      </c>
      <c r="E185">
        <v>0</v>
      </c>
      <c r="F185">
        <v>0</v>
      </c>
      <c r="G185">
        <v>-47.87</v>
      </c>
    </row>
    <row r="186" spans="1:7" x14ac:dyDescent="0.25">
      <c r="A186">
        <v>9294</v>
      </c>
      <c r="B186">
        <v>3538.57</v>
      </c>
      <c r="C186">
        <v>0</v>
      </c>
      <c r="D186">
        <v>0</v>
      </c>
      <c r="E186">
        <v>0</v>
      </c>
      <c r="F186">
        <v>0</v>
      </c>
      <c r="G186">
        <v>34.56</v>
      </c>
    </row>
    <row r="187" spans="1:7" x14ac:dyDescent="0.25">
      <c r="A187">
        <v>9344</v>
      </c>
      <c r="B187">
        <v>3573.98</v>
      </c>
      <c r="C187">
        <v>0</v>
      </c>
      <c r="D187">
        <v>0</v>
      </c>
      <c r="E187">
        <v>0</v>
      </c>
      <c r="F187">
        <v>0</v>
      </c>
      <c r="G187">
        <v>-49.55</v>
      </c>
    </row>
    <row r="188" spans="1:7" x14ac:dyDescent="0.25">
      <c r="A188">
        <v>9394</v>
      </c>
      <c r="B188">
        <v>3551.98</v>
      </c>
      <c r="C188">
        <v>0</v>
      </c>
      <c r="D188">
        <v>0</v>
      </c>
      <c r="E188">
        <v>0</v>
      </c>
      <c r="F188">
        <v>0</v>
      </c>
      <c r="G188">
        <v>28.83</v>
      </c>
    </row>
    <row r="189" spans="1:7" x14ac:dyDescent="0.25">
      <c r="A189">
        <v>9444</v>
      </c>
      <c r="B189">
        <v>3607.5</v>
      </c>
      <c r="C189">
        <v>0</v>
      </c>
      <c r="D189">
        <v>0</v>
      </c>
      <c r="E189">
        <v>0</v>
      </c>
      <c r="F189">
        <v>0</v>
      </c>
      <c r="G189">
        <v>-45.4</v>
      </c>
    </row>
    <row r="190" spans="1:7" x14ac:dyDescent="0.25">
      <c r="A190">
        <v>9494</v>
      </c>
      <c r="B190">
        <v>3570.58</v>
      </c>
      <c r="C190">
        <v>0</v>
      </c>
      <c r="D190">
        <v>0</v>
      </c>
      <c r="E190">
        <v>0</v>
      </c>
      <c r="F190">
        <v>0</v>
      </c>
      <c r="G190">
        <v>27.41</v>
      </c>
    </row>
    <row r="191" spans="1:7" x14ac:dyDescent="0.25">
      <c r="A191">
        <v>9544</v>
      </c>
      <c r="B191">
        <v>3609.24</v>
      </c>
      <c r="C191">
        <v>0</v>
      </c>
      <c r="D191">
        <v>0</v>
      </c>
      <c r="E191">
        <v>0</v>
      </c>
      <c r="F191">
        <v>0</v>
      </c>
      <c r="G191">
        <v>-34.409999999999997</v>
      </c>
    </row>
    <row r="192" spans="1:7" x14ac:dyDescent="0.25">
      <c r="A192">
        <v>9594</v>
      </c>
      <c r="B192">
        <v>3567.18</v>
      </c>
      <c r="C192">
        <v>0</v>
      </c>
      <c r="D192">
        <v>0</v>
      </c>
      <c r="E192">
        <v>0</v>
      </c>
      <c r="F192">
        <v>0</v>
      </c>
      <c r="G192">
        <v>49.89</v>
      </c>
    </row>
    <row r="193" spans="1:7" x14ac:dyDescent="0.25">
      <c r="A193">
        <v>9644</v>
      </c>
      <c r="B193">
        <v>3575.69</v>
      </c>
      <c r="C193">
        <v>0</v>
      </c>
      <c r="D193">
        <v>0</v>
      </c>
      <c r="E193">
        <v>0</v>
      </c>
      <c r="F193">
        <v>0</v>
      </c>
      <c r="G193">
        <v>42.26</v>
      </c>
    </row>
    <row r="194" spans="1:7" x14ac:dyDescent="0.25">
      <c r="A194">
        <v>9694</v>
      </c>
      <c r="B194">
        <v>3532.74</v>
      </c>
      <c r="C194">
        <v>0</v>
      </c>
      <c r="D194">
        <v>1</v>
      </c>
      <c r="E194">
        <v>0</v>
      </c>
      <c r="F194">
        <v>0</v>
      </c>
      <c r="G194">
        <v>269.54000000000002</v>
      </c>
    </row>
    <row r="195" spans="1:7" x14ac:dyDescent="0.25">
      <c r="A195">
        <v>9744</v>
      </c>
      <c r="B195">
        <v>3531.07</v>
      </c>
      <c r="C195">
        <v>0</v>
      </c>
      <c r="D195">
        <v>1</v>
      </c>
      <c r="E195">
        <v>0</v>
      </c>
      <c r="F195">
        <v>0</v>
      </c>
      <c r="G195">
        <v>304.26</v>
      </c>
    </row>
    <row r="196" spans="1:7" x14ac:dyDescent="0.25">
      <c r="A196">
        <v>9794</v>
      </c>
      <c r="B196">
        <v>3531.9</v>
      </c>
      <c r="C196">
        <v>0</v>
      </c>
      <c r="D196">
        <v>1</v>
      </c>
      <c r="E196">
        <v>0</v>
      </c>
      <c r="F196">
        <v>0</v>
      </c>
      <c r="G196">
        <v>307.36</v>
      </c>
    </row>
    <row r="197" spans="1:7" x14ac:dyDescent="0.25">
      <c r="A197">
        <v>9844</v>
      </c>
      <c r="B197">
        <v>3530.24</v>
      </c>
      <c r="C197">
        <v>0</v>
      </c>
      <c r="D197">
        <v>1</v>
      </c>
      <c r="E197">
        <v>0</v>
      </c>
      <c r="F197">
        <v>0</v>
      </c>
      <c r="G197">
        <v>330.76</v>
      </c>
    </row>
    <row r="198" spans="1:7" x14ac:dyDescent="0.25">
      <c r="A198">
        <v>9894</v>
      </c>
      <c r="B198">
        <v>3531.07</v>
      </c>
      <c r="C198">
        <v>0</v>
      </c>
      <c r="D198">
        <v>1</v>
      </c>
      <c r="E198">
        <v>0</v>
      </c>
      <c r="F198">
        <v>0</v>
      </c>
      <c r="G198">
        <v>323.98</v>
      </c>
    </row>
    <row r="199" spans="1:7" x14ac:dyDescent="0.25">
      <c r="A199">
        <v>9944</v>
      </c>
      <c r="B199">
        <v>3532.74</v>
      </c>
      <c r="C199">
        <v>0</v>
      </c>
      <c r="D199">
        <v>1</v>
      </c>
      <c r="E199">
        <v>0</v>
      </c>
      <c r="F199">
        <v>0</v>
      </c>
      <c r="G199">
        <v>268.58</v>
      </c>
    </row>
    <row r="200" spans="1:7" x14ac:dyDescent="0.25">
      <c r="A200">
        <v>9994</v>
      </c>
      <c r="B200">
        <v>3551.98</v>
      </c>
      <c r="C200">
        <v>0</v>
      </c>
      <c r="D200">
        <v>0</v>
      </c>
      <c r="E200">
        <v>0</v>
      </c>
      <c r="F200">
        <v>0</v>
      </c>
      <c r="G200">
        <v>-15.91</v>
      </c>
    </row>
    <row r="201" spans="1:7" x14ac:dyDescent="0.25">
      <c r="A201">
        <v>10044</v>
      </c>
      <c r="B201">
        <v>3506.31</v>
      </c>
      <c r="C201">
        <v>0</v>
      </c>
      <c r="D201">
        <v>1</v>
      </c>
      <c r="E201">
        <v>0</v>
      </c>
      <c r="F201">
        <v>0</v>
      </c>
      <c r="G201">
        <v>40.630000000000003</v>
      </c>
    </row>
    <row r="202" spans="1:7" x14ac:dyDescent="0.25">
      <c r="A202">
        <v>10094</v>
      </c>
      <c r="B202">
        <v>3518.65</v>
      </c>
      <c r="C202">
        <v>0</v>
      </c>
      <c r="D202">
        <v>1</v>
      </c>
      <c r="E202">
        <v>0</v>
      </c>
      <c r="F202">
        <v>0</v>
      </c>
      <c r="G202">
        <v>-21.33</v>
      </c>
    </row>
    <row r="203" spans="1:7" x14ac:dyDescent="0.25">
      <c r="A203">
        <v>10144</v>
      </c>
      <c r="B203">
        <v>3474.64</v>
      </c>
      <c r="C203">
        <v>0</v>
      </c>
      <c r="D203">
        <v>1</v>
      </c>
      <c r="E203">
        <v>0</v>
      </c>
      <c r="F203">
        <v>0</v>
      </c>
      <c r="G203">
        <v>34.96</v>
      </c>
    </row>
    <row r="204" spans="1:7" x14ac:dyDescent="0.25">
      <c r="A204">
        <v>10194</v>
      </c>
      <c r="B204">
        <v>3518.65</v>
      </c>
      <c r="C204">
        <v>0</v>
      </c>
      <c r="D204">
        <v>1</v>
      </c>
      <c r="E204">
        <v>0</v>
      </c>
      <c r="F204">
        <v>0</v>
      </c>
      <c r="G204">
        <v>-44.82</v>
      </c>
    </row>
    <row r="205" spans="1:7" x14ac:dyDescent="0.25">
      <c r="A205">
        <v>10244</v>
      </c>
      <c r="B205">
        <v>3475.44</v>
      </c>
      <c r="C205">
        <v>0</v>
      </c>
      <c r="D205">
        <v>1</v>
      </c>
      <c r="E205">
        <v>0</v>
      </c>
      <c r="F205">
        <v>0</v>
      </c>
      <c r="G205">
        <v>34.15</v>
      </c>
    </row>
    <row r="206" spans="1:7" x14ac:dyDescent="0.25">
      <c r="A206">
        <v>10294</v>
      </c>
      <c r="B206">
        <v>3527.75</v>
      </c>
      <c r="C206">
        <v>0</v>
      </c>
      <c r="D206">
        <v>1</v>
      </c>
      <c r="E206">
        <v>0</v>
      </c>
      <c r="F206">
        <v>0</v>
      </c>
      <c r="G206">
        <v>-36.130000000000003</v>
      </c>
    </row>
    <row r="207" spans="1:7" x14ac:dyDescent="0.25">
      <c r="A207">
        <v>10344</v>
      </c>
      <c r="B207">
        <v>3497.32</v>
      </c>
      <c r="C207">
        <v>0</v>
      </c>
      <c r="D207">
        <v>1</v>
      </c>
      <c r="E207">
        <v>0</v>
      </c>
      <c r="F207">
        <v>0</v>
      </c>
      <c r="G207">
        <v>40.42</v>
      </c>
    </row>
    <row r="208" spans="1:7" x14ac:dyDescent="0.25">
      <c r="A208">
        <v>10394</v>
      </c>
      <c r="B208">
        <v>3536.9</v>
      </c>
      <c r="C208">
        <v>0</v>
      </c>
      <c r="D208">
        <v>0</v>
      </c>
      <c r="E208">
        <v>0</v>
      </c>
      <c r="F208">
        <v>0</v>
      </c>
      <c r="G208">
        <v>-37.950000000000003</v>
      </c>
    </row>
    <row r="209" spans="1:7" x14ac:dyDescent="0.25">
      <c r="A209">
        <v>10444</v>
      </c>
      <c r="B209">
        <v>3492.43</v>
      </c>
      <c r="C209">
        <v>0</v>
      </c>
      <c r="D209">
        <v>1</v>
      </c>
      <c r="E209">
        <v>0</v>
      </c>
      <c r="F209">
        <v>0</v>
      </c>
      <c r="G209">
        <v>35.32</v>
      </c>
    </row>
    <row r="210" spans="1:7" x14ac:dyDescent="0.25">
      <c r="A210">
        <v>10494</v>
      </c>
      <c r="B210">
        <v>3538.57</v>
      </c>
      <c r="C210">
        <v>0</v>
      </c>
      <c r="D210">
        <v>0</v>
      </c>
      <c r="E210">
        <v>0</v>
      </c>
      <c r="F210">
        <v>0</v>
      </c>
      <c r="G210">
        <v>-50.2</v>
      </c>
    </row>
    <row r="211" spans="1:7" x14ac:dyDescent="0.25">
      <c r="A211">
        <v>10544</v>
      </c>
      <c r="B211">
        <v>3536.07</v>
      </c>
      <c r="C211">
        <v>0</v>
      </c>
      <c r="D211">
        <v>0</v>
      </c>
      <c r="E211">
        <v>0</v>
      </c>
      <c r="F211">
        <v>0</v>
      </c>
      <c r="G211">
        <v>-28.94</v>
      </c>
    </row>
    <row r="212" spans="1:7" x14ac:dyDescent="0.25">
      <c r="A212">
        <v>10594</v>
      </c>
      <c r="B212">
        <v>3497.32</v>
      </c>
      <c r="C212">
        <v>0</v>
      </c>
      <c r="D212">
        <v>1</v>
      </c>
      <c r="E212">
        <v>0</v>
      </c>
      <c r="F212">
        <v>0</v>
      </c>
      <c r="G212">
        <v>38.75</v>
      </c>
    </row>
    <row r="213" spans="1:7" x14ac:dyDescent="0.25">
      <c r="A213">
        <v>10644</v>
      </c>
      <c r="B213">
        <v>3554.5</v>
      </c>
      <c r="C213">
        <v>0</v>
      </c>
      <c r="D213">
        <v>0</v>
      </c>
      <c r="E213">
        <v>0</v>
      </c>
      <c r="F213">
        <v>0</v>
      </c>
      <c r="G213">
        <v>-37.5</v>
      </c>
    </row>
    <row r="214" spans="1:7" x14ac:dyDescent="0.25">
      <c r="A214">
        <v>10694</v>
      </c>
      <c r="B214">
        <v>3533.57</v>
      </c>
      <c r="C214">
        <v>0</v>
      </c>
      <c r="D214">
        <v>0</v>
      </c>
      <c r="E214">
        <v>0</v>
      </c>
      <c r="F214">
        <v>0</v>
      </c>
      <c r="G214">
        <v>31.92</v>
      </c>
    </row>
    <row r="215" spans="1:7" x14ac:dyDescent="0.25">
      <c r="A215">
        <v>10744</v>
      </c>
      <c r="B215">
        <v>3571.43</v>
      </c>
      <c r="C215">
        <v>0</v>
      </c>
      <c r="D215">
        <v>0</v>
      </c>
      <c r="E215">
        <v>0</v>
      </c>
      <c r="F215">
        <v>0</v>
      </c>
      <c r="G215">
        <v>-37.86</v>
      </c>
    </row>
    <row r="216" spans="1:7" x14ac:dyDescent="0.25">
      <c r="A216">
        <v>10795</v>
      </c>
      <c r="B216">
        <v>3533.57</v>
      </c>
      <c r="C216">
        <v>0</v>
      </c>
      <c r="D216">
        <v>0</v>
      </c>
      <c r="E216">
        <v>0</v>
      </c>
      <c r="F216">
        <v>0</v>
      </c>
      <c r="G216">
        <v>38.71</v>
      </c>
    </row>
    <row r="217" spans="1:7" x14ac:dyDescent="0.25">
      <c r="A217">
        <v>10845</v>
      </c>
      <c r="B217">
        <v>3555.34</v>
      </c>
      <c r="C217">
        <v>0</v>
      </c>
      <c r="D217">
        <v>0</v>
      </c>
      <c r="E217">
        <v>0</v>
      </c>
      <c r="F217">
        <v>0</v>
      </c>
      <c r="G217">
        <v>-30.91</v>
      </c>
    </row>
    <row r="218" spans="1:7" x14ac:dyDescent="0.25">
      <c r="A218">
        <v>10895</v>
      </c>
      <c r="B218">
        <v>3534.4</v>
      </c>
      <c r="C218">
        <v>0</v>
      </c>
      <c r="D218">
        <v>0</v>
      </c>
      <c r="E218">
        <v>0</v>
      </c>
      <c r="F218">
        <v>0</v>
      </c>
      <c r="G218">
        <v>29.39</v>
      </c>
    </row>
    <row r="219" spans="1:7" x14ac:dyDescent="0.25">
      <c r="A219">
        <v>10945</v>
      </c>
      <c r="B219">
        <v>3565.49</v>
      </c>
      <c r="C219">
        <v>0</v>
      </c>
      <c r="D219">
        <v>0</v>
      </c>
      <c r="E219">
        <v>0</v>
      </c>
      <c r="F219">
        <v>0</v>
      </c>
      <c r="G219">
        <v>-41.05</v>
      </c>
    </row>
    <row r="220" spans="1:7" x14ac:dyDescent="0.25">
      <c r="A220">
        <v>10995</v>
      </c>
      <c r="B220">
        <v>3525.26</v>
      </c>
      <c r="C220">
        <v>0</v>
      </c>
      <c r="D220">
        <v>1</v>
      </c>
      <c r="E220">
        <v>0</v>
      </c>
      <c r="F220">
        <v>0</v>
      </c>
      <c r="G220">
        <v>40.22</v>
      </c>
    </row>
    <row r="221" spans="1:7" x14ac:dyDescent="0.25">
      <c r="A221">
        <v>11045</v>
      </c>
      <c r="B221">
        <v>3569.73</v>
      </c>
      <c r="C221">
        <v>0</v>
      </c>
      <c r="D221">
        <v>0</v>
      </c>
      <c r="E221">
        <v>0</v>
      </c>
      <c r="F221">
        <v>0</v>
      </c>
      <c r="G221">
        <v>-36.159999999999997</v>
      </c>
    </row>
    <row r="222" spans="1:7" x14ac:dyDescent="0.25">
      <c r="A222">
        <v>11095</v>
      </c>
      <c r="B222">
        <v>3543.59</v>
      </c>
      <c r="C222">
        <v>0</v>
      </c>
      <c r="D222">
        <v>0</v>
      </c>
      <c r="E222">
        <v>0</v>
      </c>
      <c r="F222">
        <v>0</v>
      </c>
      <c r="G222">
        <v>26.14</v>
      </c>
    </row>
    <row r="223" spans="1:7" x14ac:dyDescent="0.25">
      <c r="A223">
        <v>11145</v>
      </c>
      <c r="B223">
        <v>3588.52</v>
      </c>
      <c r="C223">
        <v>0</v>
      </c>
      <c r="D223">
        <v>0</v>
      </c>
      <c r="E223">
        <v>0</v>
      </c>
      <c r="F223">
        <v>0</v>
      </c>
      <c r="G223">
        <v>-35.700000000000003</v>
      </c>
    </row>
    <row r="224" spans="1:7" x14ac:dyDescent="0.25">
      <c r="A224">
        <v>11195</v>
      </c>
      <c r="B224">
        <v>3562.1</v>
      </c>
      <c r="C224">
        <v>0</v>
      </c>
      <c r="D224">
        <v>0</v>
      </c>
      <c r="E224">
        <v>0</v>
      </c>
      <c r="F224">
        <v>0</v>
      </c>
      <c r="G224">
        <v>28.14</v>
      </c>
    </row>
    <row r="225" spans="1:7" x14ac:dyDescent="0.25">
      <c r="A225">
        <v>11245</v>
      </c>
      <c r="B225">
        <v>3609.24</v>
      </c>
      <c r="C225">
        <v>0</v>
      </c>
      <c r="D225">
        <v>0</v>
      </c>
      <c r="E225">
        <v>0</v>
      </c>
      <c r="F225">
        <v>0</v>
      </c>
      <c r="G225">
        <v>-48.83</v>
      </c>
    </row>
    <row r="226" spans="1:7" x14ac:dyDescent="0.25">
      <c r="A226">
        <v>11295</v>
      </c>
      <c r="B226">
        <v>3585.94</v>
      </c>
      <c r="C226">
        <v>0</v>
      </c>
      <c r="D226">
        <v>0</v>
      </c>
      <c r="E226">
        <v>0</v>
      </c>
      <c r="F226">
        <v>0</v>
      </c>
      <c r="G226">
        <v>32.869999999999997</v>
      </c>
    </row>
    <row r="227" spans="1:7" x14ac:dyDescent="0.25">
      <c r="A227">
        <v>11345</v>
      </c>
      <c r="B227">
        <v>3628.45</v>
      </c>
      <c r="C227">
        <v>0</v>
      </c>
      <c r="D227">
        <v>0</v>
      </c>
      <c r="E227">
        <v>0</v>
      </c>
      <c r="F227">
        <v>0</v>
      </c>
      <c r="G227">
        <v>-53.61</v>
      </c>
    </row>
    <row r="228" spans="1:7" x14ac:dyDescent="0.25">
      <c r="A228">
        <v>11395</v>
      </c>
      <c r="B228">
        <v>3595.4</v>
      </c>
      <c r="C228">
        <v>0</v>
      </c>
      <c r="D228">
        <v>0</v>
      </c>
      <c r="E228">
        <v>0</v>
      </c>
      <c r="F228">
        <v>0</v>
      </c>
      <c r="G228">
        <v>32.17</v>
      </c>
    </row>
    <row r="229" spans="1:7" x14ac:dyDescent="0.25">
      <c r="A229">
        <v>11445</v>
      </c>
      <c r="B229">
        <v>3617.94</v>
      </c>
      <c r="C229">
        <v>0</v>
      </c>
      <c r="D229">
        <v>0</v>
      </c>
      <c r="E229">
        <v>0</v>
      </c>
      <c r="F229">
        <v>0</v>
      </c>
      <c r="G229">
        <v>-33.72</v>
      </c>
    </row>
    <row r="230" spans="1:7" x14ac:dyDescent="0.25">
      <c r="A230">
        <v>11495</v>
      </c>
      <c r="B230">
        <v>3585.94</v>
      </c>
      <c r="C230">
        <v>0</v>
      </c>
      <c r="D230">
        <v>0</v>
      </c>
      <c r="E230">
        <v>0</v>
      </c>
      <c r="F230">
        <v>0</v>
      </c>
      <c r="G230">
        <v>31.13</v>
      </c>
    </row>
    <row r="231" spans="1:7" x14ac:dyDescent="0.25">
      <c r="A231">
        <v>11545</v>
      </c>
      <c r="B231">
        <v>3627.57</v>
      </c>
      <c r="C231">
        <v>0</v>
      </c>
      <c r="D231">
        <v>0</v>
      </c>
      <c r="E231">
        <v>0</v>
      </c>
      <c r="F231">
        <v>0</v>
      </c>
      <c r="G231">
        <v>-33.89</v>
      </c>
    </row>
    <row r="232" spans="1:7" x14ac:dyDescent="0.25">
      <c r="A232">
        <v>11595</v>
      </c>
      <c r="B232">
        <v>3593.67</v>
      </c>
      <c r="C232">
        <v>0</v>
      </c>
      <c r="D232">
        <v>0</v>
      </c>
      <c r="E232">
        <v>0</v>
      </c>
      <c r="F232">
        <v>0</v>
      </c>
      <c r="G232">
        <v>33.89</v>
      </c>
    </row>
    <row r="233" spans="1:7" x14ac:dyDescent="0.25">
      <c r="A233">
        <v>11645</v>
      </c>
      <c r="B233">
        <v>3627.57</v>
      </c>
      <c r="C233">
        <v>0</v>
      </c>
      <c r="D233">
        <v>0</v>
      </c>
      <c r="E233">
        <v>0</v>
      </c>
      <c r="F233">
        <v>0</v>
      </c>
      <c r="G233">
        <v>-32.17</v>
      </c>
    </row>
    <row r="234" spans="1:7" x14ac:dyDescent="0.25">
      <c r="A234">
        <v>11695</v>
      </c>
      <c r="B234">
        <v>3604.9</v>
      </c>
      <c r="C234">
        <v>0</v>
      </c>
      <c r="D234">
        <v>0</v>
      </c>
      <c r="E234">
        <v>0</v>
      </c>
      <c r="F234">
        <v>0</v>
      </c>
      <c r="G234">
        <v>32.340000000000003</v>
      </c>
    </row>
    <row r="235" spans="1:7" x14ac:dyDescent="0.25">
      <c r="A235">
        <v>11745</v>
      </c>
      <c r="B235">
        <v>3624.06</v>
      </c>
      <c r="C235">
        <v>0</v>
      </c>
      <c r="D235">
        <v>0</v>
      </c>
      <c r="E235">
        <v>0</v>
      </c>
      <c r="F235">
        <v>0</v>
      </c>
      <c r="G235">
        <v>42.52</v>
      </c>
    </row>
    <row r="236" spans="1:7" x14ac:dyDescent="0.25">
      <c r="A236">
        <v>11795</v>
      </c>
      <c r="B236">
        <v>3585.94</v>
      </c>
      <c r="C236">
        <v>0</v>
      </c>
      <c r="D236">
        <v>0</v>
      </c>
      <c r="E236">
        <v>0</v>
      </c>
      <c r="F236">
        <v>0</v>
      </c>
      <c r="G236">
        <v>31.13</v>
      </c>
    </row>
    <row r="237" spans="1:7" x14ac:dyDescent="0.25">
      <c r="A237">
        <v>11845</v>
      </c>
      <c r="B237">
        <v>3627.57</v>
      </c>
      <c r="C237">
        <v>0</v>
      </c>
      <c r="D237">
        <v>0</v>
      </c>
      <c r="E237">
        <v>0</v>
      </c>
      <c r="F237">
        <v>0</v>
      </c>
      <c r="G237">
        <v>-33.89</v>
      </c>
    </row>
    <row r="238" spans="1:7" x14ac:dyDescent="0.25">
      <c r="A238">
        <v>11895</v>
      </c>
      <c r="B238">
        <v>3575.69</v>
      </c>
      <c r="C238">
        <v>0</v>
      </c>
      <c r="D238">
        <v>0</v>
      </c>
      <c r="E238">
        <v>0</v>
      </c>
      <c r="F238">
        <v>0</v>
      </c>
      <c r="G238">
        <v>31.82</v>
      </c>
    </row>
    <row r="239" spans="1:7" x14ac:dyDescent="0.25">
      <c r="A239">
        <v>11945</v>
      </c>
      <c r="B239">
        <v>3628.45</v>
      </c>
      <c r="C239">
        <v>0</v>
      </c>
      <c r="D239">
        <v>0</v>
      </c>
      <c r="E239">
        <v>0</v>
      </c>
      <c r="F239">
        <v>0</v>
      </c>
      <c r="G239">
        <v>-44.22</v>
      </c>
    </row>
    <row r="240" spans="1:7" x14ac:dyDescent="0.25">
      <c r="A240">
        <v>11995</v>
      </c>
      <c r="B240">
        <v>3593.67</v>
      </c>
      <c r="C240">
        <v>0</v>
      </c>
      <c r="D240">
        <v>0</v>
      </c>
      <c r="E240">
        <v>0</v>
      </c>
      <c r="F240">
        <v>0</v>
      </c>
      <c r="G240">
        <v>33.89</v>
      </c>
    </row>
    <row r="241" spans="1:7" x14ac:dyDescent="0.25">
      <c r="A241">
        <v>12045</v>
      </c>
      <c r="B241">
        <v>3641.66</v>
      </c>
      <c r="C241">
        <v>0</v>
      </c>
      <c r="D241">
        <v>0</v>
      </c>
      <c r="E241">
        <v>0</v>
      </c>
      <c r="F241">
        <v>0</v>
      </c>
      <c r="G241">
        <v>-36.76</v>
      </c>
    </row>
    <row r="242" spans="1:7" x14ac:dyDescent="0.25">
      <c r="A242">
        <v>12095</v>
      </c>
      <c r="B242">
        <v>3614.46</v>
      </c>
      <c r="C242">
        <v>0</v>
      </c>
      <c r="D242">
        <v>0</v>
      </c>
      <c r="E242">
        <v>0</v>
      </c>
      <c r="F242">
        <v>0</v>
      </c>
      <c r="G242">
        <v>36.950000000000003</v>
      </c>
    </row>
    <row r="243" spans="1:7" x14ac:dyDescent="0.25">
      <c r="A243">
        <v>12145</v>
      </c>
      <c r="B243">
        <v>3640.78</v>
      </c>
      <c r="C243">
        <v>0</v>
      </c>
      <c r="D243">
        <v>0</v>
      </c>
      <c r="E243">
        <v>0</v>
      </c>
      <c r="F243">
        <v>0</v>
      </c>
      <c r="G243">
        <v>-24.58</v>
      </c>
    </row>
    <row r="244" spans="1:7" x14ac:dyDescent="0.25">
      <c r="A244">
        <v>12195</v>
      </c>
      <c r="B244">
        <v>3613.59</v>
      </c>
      <c r="C244">
        <v>0</v>
      </c>
      <c r="D244">
        <v>0</v>
      </c>
      <c r="E244">
        <v>0</v>
      </c>
      <c r="F244">
        <v>0</v>
      </c>
      <c r="G244">
        <v>38.71</v>
      </c>
    </row>
    <row r="245" spans="1:7" x14ac:dyDescent="0.25">
      <c r="A245">
        <v>12246</v>
      </c>
      <c r="B245">
        <v>3661.22</v>
      </c>
      <c r="C245">
        <v>0</v>
      </c>
      <c r="D245">
        <v>0</v>
      </c>
      <c r="E245">
        <v>0</v>
      </c>
      <c r="F245">
        <v>0</v>
      </c>
      <c r="G245">
        <v>-48.5</v>
      </c>
    </row>
    <row r="246" spans="1:7" x14ac:dyDescent="0.25">
      <c r="A246">
        <v>12296</v>
      </c>
      <c r="B246">
        <v>3614.46</v>
      </c>
      <c r="C246">
        <v>0</v>
      </c>
      <c r="D246">
        <v>0</v>
      </c>
      <c r="E246">
        <v>0</v>
      </c>
      <c r="F246">
        <v>0</v>
      </c>
      <c r="G246">
        <v>37.840000000000003</v>
      </c>
    </row>
    <row r="247" spans="1:7" x14ac:dyDescent="0.25">
      <c r="A247">
        <v>12346</v>
      </c>
      <c r="B247">
        <v>3651.41</v>
      </c>
      <c r="C247">
        <v>0</v>
      </c>
      <c r="D247">
        <v>0</v>
      </c>
      <c r="E247">
        <v>0</v>
      </c>
      <c r="F247">
        <v>0</v>
      </c>
      <c r="G247">
        <v>-29.1</v>
      </c>
    </row>
    <row r="248" spans="1:7" x14ac:dyDescent="0.25">
      <c r="A248">
        <v>12396</v>
      </c>
      <c r="B248">
        <v>3614.46</v>
      </c>
      <c r="C248">
        <v>0</v>
      </c>
      <c r="D248">
        <v>0</v>
      </c>
      <c r="E248">
        <v>0</v>
      </c>
      <c r="F248">
        <v>0</v>
      </c>
      <c r="G248">
        <v>47.65</v>
      </c>
    </row>
    <row r="249" spans="1:7" x14ac:dyDescent="0.25">
      <c r="A249">
        <v>12446</v>
      </c>
      <c r="B249">
        <v>3641.66</v>
      </c>
      <c r="C249">
        <v>0</v>
      </c>
      <c r="D249">
        <v>0</v>
      </c>
      <c r="E249">
        <v>0</v>
      </c>
      <c r="F249">
        <v>0</v>
      </c>
      <c r="G249">
        <v>-38.49</v>
      </c>
    </row>
    <row r="250" spans="1:7" x14ac:dyDescent="0.25">
      <c r="A250">
        <v>12496</v>
      </c>
      <c r="B250">
        <v>3612.72</v>
      </c>
      <c r="C250">
        <v>0</v>
      </c>
      <c r="D250">
        <v>0</v>
      </c>
      <c r="E250">
        <v>0</v>
      </c>
      <c r="F250">
        <v>0</v>
      </c>
      <c r="G250">
        <v>29.83</v>
      </c>
    </row>
    <row r="251" spans="1:7" x14ac:dyDescent="0.25">
      <c r="A251">
        <v>12546</v>
      </c>
      <c r="B251">
        <v>3641.66</v>
      </c>
      <c r="C251">
        <v>0</v>
      </c>
      <c r="D251">
        <v>0</v>
      </c>
      <c r="E251">
        <v>0</v>
      </c>
      <c r="F251">
        <v>0</v>
      </c>
      <c r="G251">
        <v>-33.29</v>
      </c>
    </row>
    <row r="252" spans="1:7" x14ac:dyDescent="0.25">
      <c r="A252">
        <v>12596</v>
      </c>
      <c r="B252">
        <v>3595.4</v>
      </c>
      <c r="C252">
        <v>0</v>
      </c>
      <c r="D252">
        <v>0</v>
      </c>
      <c r="E252">
        <v>0</v>
      </c>
      <c r="F252">
        <v>0</v>
      </c>
      <c r="G252">
        <v>36.56</v>
      </c>
    </row>
    <row r="253" spans="1:7" x14ac:dyDescent="0.25">
      <c r="A253">
        <v>12646</v>
      </c>
      <c r="B253">
        <v>3627.57</v>
      </c>
      <c r="C253">
        <v>0</v>
      </c>
      <c r="D253">
        <v>0</v>
      </c>
      <c r="E253">
        <v>0</v>
      </c>
      <c r="F253">
        <v>0</v>
      </c>
      <c r="G253">
        <v>-33.03</v>
      </c>
    </row>
    <row r="254" spans="1:7" x14ac:dyDescent="0.25">
      <c r="A254">
        <v>12696</v>
      </c>
      <c r="B254">
        <v>3584.23</v>
      </c>
      <c r="C254">
        <v>0</v>
      </c>
      <c r="D254">
        <v>0</v>
      </c>
      <c r="E254">
        <v>0</v>
      </c>
      <c r="F254">
        <v>0</v>
      </c>
      <c r="G254">
        <v>44.22</v>
      </c>
    </row>
    <row r="255" spans="1:7" x14ac:dyDescent="0.25">
      <c r="A255">
        <v>12746</v>
      </c>
      <c r="B255">
        <v>3625.82</v>
      </c>
      <c r="C255">
        <v>0</v>
      </c>
      <c r="D255">
        <v>0</v>
      </c>
      <c r="E255">
        <v>0</v>
      </c>
      <c r="F255">
        <v>0</v>
      </c>
      <c r="G255">
        <v>-39.869999999999997</v>
      </c>
    </row>
    <row r="256" spans="1:7" x14ac:dyDescent="0.25">
      <c r="A256">
        <v>12796</v>
      </c>
      <c r="B256">
        <v>3593.67</v>
      </c>
      <c r="C256">
        <v>0</v>
      </c>
      <c r="D256">
        <v>0</v>
      </c>
      <c r="E256">
        <v>0</v>
      </c>
      <c r="F256">
        <v>0</v>
      </c>
      <c r="G256">
        <v>24.27</v>
      </c>
    </row>
    <row r="257" spans="1:7" x14ac:dyDescent="0.25">
      <c r="A257">
        <v>12846</v>
      </c>
      <c r="B257">
        <v>3637.25</v>
      </c>
      <c r="C257">
        <v>0</v>
      </c>
      <c r="D257">
        <v>0</v>
      </c>
      <c r="E257">
        <v>0</v>
      </c>
      <c r="F257">
        <v>0</v>
      </c>
      <c r="G257">
        <v>-42.71</v>
      </c>
    </row>
    <row r="258" spans="1:7" x14ac:dyDescent="0.25">
      <c r="A258">
        <v>12896</v>
      </c>
      <c r="B258">
        <v>3604.04</v>
      </c>
      <c r="C258">
        <v>0</v>
      </c>
      <c r="D258">
        <v>0</v>
      </c>
      <c r="E258">
        <v>0</v>
      </c>
      <c r="F258">
        <v>0</v>
      </c>
      <c r="G258">
        <v>42.94</v>
      </c>
    </row>
    <row r="259" spans="1:7" x14ac:dyDescent="0.25">
      <c r="A259">
        <v>12946</v>
      </c>
      <c r="B259">
        <v>3623.19</v>
      </c>
      <c r="C259">
        <v>0</v>
      </c>
      <c r="D259">
        <v>0</v>
      </c>
      <c r="E259">
        <v>0</v>
      </c>
      <c r="F259">
        <v>0</v>
      </c>
      <c r="G259">
        <v>-17.420000000000002</v>
      </c>
    </row>
    <row r="260" spans="1:7" x14ac:dyDescent="0.25">
      <c r="A260">
        <v>12996</v>
      </c>
      <c r="B260">
        <v>3584.23</v>
      </c>
      <c r="C260">
        <v>0</v>
      </c>
      <c r="D260">
        <v>0</v>
      </c>
      <c r="E260">
        <v>0</v>
      </c>
      <c r="F260">
        <v>0</v>
      </c>
      <c r="G260">
        <v>33.72</v>
      </c>
    </row>
    <row r="261" spans="1:7" x14ac:dyDescent="0.25">
      <c r="A261">
        <v>13046</v>
      </c>
      <c r="B261">
        <v>3635.48</v>
      </c>
      <c r="C261">
        <v>0</v>
      </c>
      <c r="D261">
        <v>0</v>
      </c>
      <c r="E261">
        <v>0</v>
      </c>
      <c r="F261">
        <v>0</v>
      </c>
      <c r="G261">
        <v>-40.08</v>
      </c>
    </row>
    <row r="262" spans="1:7" x14ac:dyDescent="0.25">
      <c r="A262">
        <v>13096</v>
      </c>
      <c r="B262">
        <v>3594.54</v>
      </c>
      <c r="C262">
        <v>0</v>
      </c>
      <c r="D262">
        <v>0</v>
      </c>
      <c r="E262">
        <v>0</v>
      </c>
      <c r="F262">
        <v>0</v>
      </c>
      <c r="G262">
        <v>35.67</v>
      </c>
    </row>
    <row r="263" spans="1:7" x14ac:dyDescent="0.25">
      <c r="A263">
        <v>13146</v>
      </c>
      <c r="B263">
        <v>3646.97</v>
      </c>
      <c r="C263">
        <v>0</v>
      </c>
      <c r="D263">
        <v>0</v>
      </c>
      <c r="E263">
        <v>0</v>
      </c>
      <c r="F263">
        <v>0</v>
      </c>
      <c r="G263">
        <v>-51.58</v>
      </c>
    </row>
    <row r="264" spans="1:7" x14ac:dyDescent="0.25">
      <c r="A264">
        <v>13196</v>
      </c>
      <c r="B264">
        <v>3585.94</v>
      </c>
      <c r="C264">
        <v>0</v>
      </c>
      <c r="D264">
        <v>0</v>
      </c>
      <c r="E264">
        <v>0</v>
      </c>
      <c r="F264">
        <v>0</v>
      </c>
      <c r="G264">
        <v>41.63</v>
      </c>
    </row>
    <row r="265" spans="1:7" x14ac:dyDescent="0.25">
      <c r="A265">
        <v>13246</v>
      </c>
      <c r="B265">
        <v>3640.78</v>
      </c>
      <c r="C265">
        <v>0</v>
      </c>
      <c r="D265">
        <v>0</v>
      </c>
      <c r="E265">
        <v>0</v>
      </c>
      <c r="F265">
        <v>0</v>
      </c>
      <c r="G265">
        <v>-36.74</v>
      </c>
    </row>
    <row r="266" spans="1:7" x14ac:dyDescent="0.25">
      <c r="A266">
        <v>13296</v>
      </c>
      <c r="B266">
        <v>3604.04</v>
      </c>
      <c r="C266">
        <v>0</v>
      </c>
      <c r="D266">
        <v>0</v>
      </c>
      <c r="E266">
        <v>0</v>
      </c>
      <c r="F266">
        <v>0</v>
      </c>
      <c r="G266">
        <v>40.28</v>
      </c>
    </row>
    <row r="267" spans="1:7" x14ac:dyDescent="0.25">
      <c r="A267">
        <v>13346</v>
      </c>
      <c r="B267">
        <v>3641.66</v>
      </c>
      <c r="C267">
        <v>0</v>
      </c>
      <c r="D267">
        <v>0</v>
      </c>
      <c r="E267">
        <v>0</v>
      </c>
      <c r="F267">
        <v>0</v>
      </c>
      <c r="G267">
        <v>-33.29</v>
      </c>
    </row>
    <row r="268" spans="1:7" x14ac:dyDescent="0.25">
      <c r="A268">
        <v>13396</v>
      </c>
      <c r="B268">
        <v>3622.31</v>
      </c>
      <c r="C268">
        <v>0</v>
      </c>
      <c r="D268">
        <v>0</v>
      </c>
      <c r="E268">
        <v>0</v>
      </c>
      <c r="F268">
        <v>0</v>
      </c>
      <c r="G268">
        <v>29.99</v>
      </c>
    </row>
    <row r="269" spans="1:7" x14ac:dyDescent="0.25">
      <c r="A269">
        <v>13446</v>
      </c>
      <c r="B269">
        <v>3652.3</v>
      </c>
      <c r="C269">
        <v>0</v>
      </c>
      <c r="D269">
        <v>0</v>
      </c>
      <c r="E269">
        <v>0</v>
      </c>
      <c r="F269">
        <v>0</v>
      </c>
      <c r="G269">
        <v>-29.11</v>
      </c>
    </row>
    <row r="270" spans="1:7" x14ac:dyDescent="0.25">
      <c r="A270">
        <v>13496</v>
      </c>
      <c r="B270">
        <v>3612.72</v>
      </c>
      <c r="C270">
        <v>0</v>
      </c>
      <c r="D270">
        <v>0</v>
      </c>
      <c r="E270">
        <v>0</v>
      </c>
      <c r="F270">
        <v>0</v>
      </c>
      <c r="G270">
        <v>49.39</v>
      </c>
    </row>
    <row r="271" spans="1:7" x14ac:dyDescent="0.25">
      <c r="A271">
        <v>13546</v>
      </c>
      <c r="B271">
        <v>3642.54</v>
      </c>
      <c r="C271">
        <v>0</v>
      </c>
      <c r="D271">
        <v>0</v>
      </c>
      <c r="E271">
        <v>0</v>
      </c>
      <c r="F271">
        <v>0</v>
      </c>
      <c r="G271">
        <v>-28.09</v>
      </c>
    </row>
    <row r="272" spans="1:7" x14ac:dyDescent="0.25">
      <c r="A272">
        <v>13596</v>
      </c>
      <c r="B272">
        <v>3604.04</v>
      </c>
      <c r="C272">
        <v>0</v>
      </c>
      <c r="D272">
        <v>0</v>
      </c>
      <c r="E272">
        <v>0</v>
      </c>
      <c r="F272">
        <v>0</v>
      </c>
      <c r="G272">
        <v>48.26</v>
      </c>
    </row>
    <row r="273" spans="1:7" x14ac:dyDescent="0.25">
      <c r="A273">
        <v>13646</v>
      </c>
      <c r="B273">
        <v>3651.41</v>
      </c>
      <c r="C273">
        <v>0</v>
      </c>
      <c r="D273">
        <v>0</v>
      </c>
      <c r="E273">
        <v>0</v>
      </c>
      <c r="F273">
        <v>0</v>
      </c>
      <c r="G273">
        <v>-46.51</v>
      </c>
    </row>
    <row r="274" spans="1:7" x14ac:dyDescent="0.25">
      <c r="A274">
        <v>13696</v>
      </c>
      <c r="B274">
        <v>3623.19</v>
      </c>
      <c r="C274">
        <v>0</v>
      </c>
      <c r="D274">
        <v>0</v>
      </c>
      <c r="E274">
        <v>0</v>
      </c>
      <c r="F274">
        <v>0</v>
      </c>
      <c r="G274">
        <v>29.11</v>
      </c>
    </row>
    <row r="275" spans="1:7" x14ac:dyDescent="0.25">
      <c r="A275">
        <v>13746</v>
      </c>
      <c r="B275">
        <v>3655.86</v>
      </c>
      <c r="C275">
        <v>0</v>
      </c>
      <c r="D275">
        <v>0</v>
      </c>
      <c r="E275">
        <v>0</v>
      </c>
      <c r="F275">
        <v>0</v>
      </c>
      <c r="G275">
        <v>-50.96</v>
      </c>
    </row>
    <row r="276" spans="1:7" x14ac:dyDescent="0.25">
      <c r="A276">
        <v>13796</v>
      </c>
      <c r="B276">
        <v>3623.19</v>
      </c>
      <c r="C276">
        <v>0</v>
      </c>
      <c r="D276">
        <v>0</v>
      </c>
      <c r="E276">
        <v>0</v>
      </c>
      <c r="F276">
        <v>0</v>
      </c>
      <c r="G276">
        <v>28.22</v>
      </c>
    </row>
    <row r="277" spans="1:7" x14ac:dyDescent="0.25">
      <c r="A277">
        <v>13846</v>
      </c>
      <c r="B277">
        <v>3640.78</v>
      </c>
      <c r="C277">
        <v>0</v>
      </c>
      <c r="D277">
        <v>0</v>
      </c>
      <c r="E277">
        <v>0</v>
      </c>
      <c r="F277">
        <v>0</v>
      </c>
      <c r="G277">
        <v>-26.32</v>
      </c>
    </row>
    <row r="278" spans="1:7" x14ac:dyDescent="0.25">
      <c r="A278">
        <v>13896</v>
      </c>
      <c r="B278">
        <v>3614.46</v>
      </c>
      <c r="C278">
        <v>0</v>
      </c>
      <c r="D278">
        <v>0</v>
      </c>
      <c r="E278">
        <v>0</v>
      </c>
      <c r="F278">
        <v>0</v>
      </c>
      <c r="G278">
        <v>36.950000000000003</v>
      </c>
    </row>
    <row r="279" spans="1:7" x14ac:dyDescent="0.25">
      <c r="A279">
        <v>13946</v>
      </c>
      <c r="B279">
        <v>3641.66</v>
      </c>
      <c r="C279">
        <v>0</v>
      </c>
      <c r="D279">
        <v>0</v>
      </c>
      <c r="E279">
        <v>0</v>
      </c>
      <c r="F279">
        <v>0</v>
      </c>
      <c r="G279">
        <v>-38.49</v>
      </c>
    </row>
    <row r="280" spans="1:7" x14ac:dyDescent="0.25">
      <c r="A280">
        <v>13996</v>
      </c>
      <c r="B280">
        <v>3603.17</v>
      </c>
      <c r="C280">
        <v>0</v>
      </c>
      <c r="D280">
        <v>0</v>
      </c>
      <c r="E280">
        <v>0</v>
      </c>
      <c r="F280">
        <v>0</v>
      </c>
      <c r="G280">
        <v>33.19</v>
      </c>
    </row>
    <row r="281" spans="1:7" x14ac:dyDescent="0.25">
      <c r="A281">
        <v>14046</v>
      </c>
      <c r="B281">
        <v>3637.25</v>
      </c>
      <c r="C281">
        <v>0</v>
      </c>
      <c r="D281">
        <v>0</v>
      </c>
      <c r="E281">
        <v>0</v>
      </c>
      <c r="F281">
        <v>0</v>
      </c>
      <c r="G281">
        <v>-42.71</v>
      </c>
    </row>
    <row r="282" spans="1:7" x14ac:dyDescent="0.25">
      <c r="A282">
        <v>14096</v>
      </c>
      <c r="B282">
        <v>3604.04</v>
      </c>
      <c r="C282">
        <v>0</v>
      </c>
      <c r="D282">
        <v>0</v>
      </c>
      <c r="E282">
        <v>0</v>
      </c>
      <c r="F282">
        <v>0</v>
      </c>
      <c r="G282">
        <v>33.21</v>
      </c>
    </row>
    <row r="283" spans="1:7" x14ac:dyDescent="0.25">
      <c r="A283">
        <v>14146</v>
      </c>
      <c r="B283">
        <v>3645.2</v>
      </c>
      <c r="C283">
        <v>0</v>
      </c>
      <c r="D283">
        <v>0</v>
      </c>
      <c r="E283">
        <v>0</v>
      </c>
      <c r="F283">
        <v>0</v>
      </c>
      <c r="G283">
        <v>-42.03</v>
      </c>
    </row>
    <row r="284" spans="1:7" x14ac:dyDescent="0.25">
      <c r="A284">
        <v>14196</v>
      </c>
      <c r="B284">
        <v>3613.59</v>
      </c>
      <c r="C284">
        <v>0</v>
      </c>
      <c r="D284">
        <v>0</v>
      </c>
      <c r="E284">
        <v>0</v>
      </c>
      <c r="F284">
        <v>0</v>
      </c>
      <c r="G284">
        <v>39.6</v>
      </c>
    </row>
    <row r="285" spans="1:7" x14ac:dyDescent="0.25">
      <c r="A285">
        <v>14246</v>
      </c>
      <c r="B285">
        <v>3632.84</v>
      </c>
      <c r="C285">
        <v>0</v>
      </c>
      <c r="D285">
        <v>0</v>
      </c>
      <c r="E285">
        <v>0</v>
      </c>
      <c r="F285">
        <v>0</v>
      </c>
      <c r="G285">
        <v>-8.7799999999999994</v>
      </c>
    </row>
    <row r="286" spans="1:7" x14ac:dyDescent="0.25">
      <c r="A286">
        <v>14296</v>
      </c>
      <c r="B286">
        <v>3611.85</v>
      </c>
      <c r="C286">
        <v>0</v>
      </c>
      <c r="D286">
        <v>0</v>
      </c>
      <c r="E286">
        <v>0</v>
      </c>
      <c r="F286">
        <v>0</v>
      </c>
      <c r="G286">
        <v>41.34</v>
      </c>
    </row>
    <row r="287" spans="1:7" x14ac:dyDescent="0.25">
      <c r="A287">
        <v>14346</v>
      </c>
      <c r="B287">
        <v>3651.41</v>
      </c>
      <c r="C287">
        <v>0</v>
      </c>
      <c r="D287">
        <v>0</v>
      </c>
      <c r="E287">
        <v>0</v>
      </c>
      <c r="F287">
        <v>0</v>
      </c>
      <c r="G287">
        <v>-36.950000000000003</v>
      </c>
    </row>
    <row r="288" spans="1:7" x14ac:dyDescent="0.25">
      <c r="A288">
        <v>14396</v>
      </c>
      <c r="B288">
        <v>3613.59</v>
      </c>
      <c r="C288">
        <v>0</v>
      </c>
      <c r="D288">
        <v>0</v>
      </c>
      <c r="E288">
        <v>0</v>
      </c>
      <c r="F288">
        <v>0</v>
      </c>
      <c r="G288">
        <v>28.96</v>
      </c>
    </row>
    <row r="289" spans="1:7" x14ac:dyDescent="0.25">
      <c r="A289">
        <v>14446</v>
      </c>
      <c r="B289">
        <v>3652.3</v>
      </c>
      <c r="C289">
        <v>0</v>
      </c>
      <c r="D289">
        <v>0</v>
      </c>
      <c r="E289">
        <v>0</v>
      </c>
      <c r="F289">
        <v>0</v>
      </c>
      <c r="G289">
        <v>-38.71</v>
      </c>
    </row>
    <row r="290" spans="1:7" x14ac:dyDescent="0.25">
      <c r="A290">
        <v>14496</v>
      </c>
      <c r="B290">
        <v>3623.19</v>
      </c>
      <c r="C290">
        <v>0</v>
      </c>
      <c r="D290">
        <v>0</v>
      </c>
      <c r="E290">
        <v>0</v>
      </c>
      <c r="F290">
        <v>0</v>
      </c>
      <c r="G290">
        <v>28.22</v>
      </c>
    </row>
    <row r="291" spans="1:7" x14ac:dyDescent="0.25">
      <c r="A291">
        <v>14546</v>
      </c>
      <c r="B291">
        <v>3654.97</v>
      </c>
      <c r="C291">
        <v>0</v>
      </c>
      <c r="D291">
        <v>0</v>
      </c>
      <c r="E291">
        <v>0</v>
      </c>
      <c r="F291">
        <v>0</v>
      </c>
      <c r="G291">
        <v>-41.38</v>
      </c>
    </row>
    <row r="292" spans="1:7" x14ac:dyDescent="0.25">
      <c r="A292">
        <v>14596</v>
      </c>
      <c r="B292">
        <v>3604.9</v>
      </c>
      <c r="C292">
        <v>0</v>
      </c>
      <c r="D292">
        <v>0</v>
      </c>
      <c r="E292">
        <v>0</v>
      </c>
      <c r="F292">
        <v>0</v>
      </c>
      <c r="G292">
        <v>46.51</v>
      </c>
    </row>
    <row r="293" spans="1:7" x14ac:dyDescent="0.25">
      <c r="A293">
        <v>14646</v>
      </c>
      <c r="B293">
        <v>3640.78</v>
      </c>
      <c r="C293">
        <v>0</v>
      </c>
      <c r="D293">
        <v>0</v>
      </c>
      <c r="E293">
        <v>0</v>
      </c>
      <c r="F293">
        <v>0</v>
      </c>
      <c r="G293">
        <v>-36.74</v>
      </c>
    </row>
    <row r="294" spans="1:7" x14ac:dyDescent="0.25">
      <c r="A294">
        <v>14696</v>
      </c>
      <c r="B294">
        <v>3604.04</v>
      </c>
      <c r="C294">
        <v>0</v>
      </c>
      <c r="D294">
        <v>0</v>
      </c>
      <c r="E294">
        <v>0</v>
      </c>
      <c r="F294">
        <v>0</v>
      </c>
      <c r="G294">
        <v>47.38</v>
      </c>
    </row>
    <row r="295" spans="1:7" x14ac:dyDescent="0.25">
      <c r="A295">
        <v>14746</v>
      </c>
      <c r="B295">
        <v>3642.54</v>
      </c>
      <c r="C295">
        <v>0</v>
      </c>
      <c r="D295">
        <v>0</v>
      </c>
      <c r="E295">
        <v>0</v>
      </c>
      <c r="F295">
        <v>0</v>
      </c>
      <c r="G295">
        <v>-29.83</v>
      </c>
    </row>
    <row r="296" spans="1:7" x14ac:dyDescent="0.25">
      <c r="A296">
        <v>14796</v>
      </c>
      <c r="B296">
        <v>3603.17</v>
      </c>
      <c r="C296">
        <v>0</v>
      </c>
      <c r="D296">
        <v>0</v>
      </c>
      <c r="E296">
        <v>0</v>
      </c>
      <c r="F296">
        <v>0</v>
      </c>
      <c r="G296">
        <v>39.369999999999997</v>
      </c>
    </row>
    <row r="297" spans="1:7" x14ac:dyDescent="0.25">
      <c r="A297">
        <v>14846</v>
      </c>
      <c r="B297">
        <v>3652.3</v>
      </c>
      <c r="C297">
        <v>0</v>
      </c>
      <c r="D297">
        <v>0</v>
      </c>
      <c r="E297">
        <v>0</v>
      </c>
      <c r="F297">
        <v>0</v>
      </c>
      <c r="G297">
        <v>-34.36</v>
      </c>
    </row>
    <row r="298" spans="1:7" x14ac:dyDescent="0.25">
      <c r="A298">
        <v>14896</v>
      </c>
      <c r="B298">
        <v>3621.44</v>
      </c>
      <c r="C298">
        <v>0</v>
      </c>
      <c r="D298">
        <v>0</v>
      </c>
      <c r="E298">
        <v>0</v>
      </c>
      <c r="F298">
        <v>0</v>
      </c>
      <c r="G298">
        <v>44.25</v>
      </c>
    </row>
    <row r="299" spans="1:7" x14ac:dyDescent="0.25">
      <c r="A299">
        <v>14946</v>
      </c>
      <c r="B299">
        <v>3604.04</v>
      </c>
      <c r="C299">
        <v>0</v>
      </c>
      <c r="D299">
        <v>0</v>
      </c>
      <c r="E299">
        <v>0</v>
      </c>
      <c r="F299">
        <v>0</v>
      </c>
      <c r="G299">
        <v>13.91</v>
      </c>
    </row>
    <row r="300" spans="1:7" x14ac:dyDescent="0.25">
      <c r="A300">
        <v>14996</v>
      </c>
      <c r="B300">
        <v>3617.07</v>
      </c>
      <c r="C300">
        <v>0</v>
      </c>
      <c r="D300">
        <v>0</v>
      </c>
      <c r="E300">
        <v>0</v>
      </c>
      <c r="F300">
        <v>0</v>
      </c>
      <c r="G300">
        <v>50.41</v>
      </c>
    </row>
    <row r="301" spans="1:7" x14ac:dyDescent="0.25">
      <c r="A301">
        <v>15046</v>
      </c>
      <c r="B301">
        <v>3662.11</v>
      </c>
      <c r="C301">
        <v>0</v>
      </c>
      <c r="D301">
        <v>0</v>
      </c>
      <c r="E301">
        <v>0</v>
      </c>
      <c r="F301">
        <v>0</v>
      </c>
      <c r="G301">
        <v>62.75</v>
      </c>
    </row>
    <row r="302" spans="1:7" x14ac:dyDescent="0.25">
      <c r="A302">
        <v>15096</v>
      </c>
      <c r="B302">
        <v>3530.24</v>
      </c>
      <c r="C302">
        <v>0</v>
      </c>
      <c r="D302">
        <v>1</v>
      </c>
      <c r="E302">
        <v>0</v>
      </c>
      <c r="F302">
        <v>0</v>
      </c>
      <c r="G302">
        <v>341.72</v>
      </c>
    </row>
    <row r="303" spans="1:7" x14ac:dyDescent="0.25">
      <c r="A303">
        <v>15147</v>
      </c>
      <c r="B303">
        <v>3682.79</v>
      </c>
      <c r="C303">
        <v>0</v>
      </c>
      <c r="D303">
        <v>-1</v>
      </c>
      <c r="E303">
        <v>0</v>
      </c>
      <c r="F303">
        <v>0</v>
      </c>
      <c r="G303">
        <v>-123.23</v>
      </c>
    </row>
    <row r="304" spans="1:7" x14ac:dyDescent="0.25">
      <c r="A304">
        <v>15197</v>
      </c>
      <c r="B304">
        <v>3636.36</v>
      </c>
      <c r="C304">
        <v>0</v>
      </c>
      <c r="D304">
        <v>0</v>
      </c>
      <c r="E304">
        <v>0</v>
      </c>
      <c r="F304">
        <v>0</v>
      </c>
      <c r="G304">
        <v>-40.97</v>
      </c>
    </row>
    <row r="305" spans="1:7" x14ac:dyDescent="0.25">
      <c r="A305">
        <v>15247</v>
      </c>
      <c r="B305">
        <v>3567.18</v>
      </c>
      <c r="C305">
        <v>0</v>
      </c>
      <c r="D305">
        <v>0</v>
      </c>
      <c r="E305">
        <v>0</v>
      </c>
      <c r="F305">
        <v>0</v>
      </c>
      <c r="G305">
        <v>58.63</v>
      </c>
    </row>
    <row r="306" spans="1:7" x14ac:dyDescent="0.25">
      <c r="A306">
        <v>15297</v>
      </c>
      <c r="B306">
        <v>3543.59</v>
      </c>
      <c r="C306">
        <v>0</v>
      </c>
      <c r="D306">
        <v>0</v>
      </c>
      <c r="E306">
        <v>0</v>
      </c>
      <c r="F306">
        <v>0</v>
      </c>
      <c r="G306">
        <v>24.44</v>
      </c>
    </row>
    <row r="307" spans="1:7" x14ac:dyDescent="0.25">
      <c r="A307">
        <v>15347</v>
      </c>
      <c r="B307">
        <v>3551.14</v>
      </c>
      <c r="C307">
        <v>0</v>
      </c>
      <c r="D307">
        <v>0</v>
      </c>
      <c r="E307">
        <v>0</v>
      </c>
      <c r="F307">
        <v>0</v>
      </c>
      <c r="G307">
        <v>181.14</v>
      </c>
    </row>
    <row r="308" spans="1:7" x14ac:dyDescent="0.25">
      <c r="A308">
        <v>15397</v>
      </c>
      <c r="B308">
        <v>3517</v>
      </c>
      <c r="C308">
        <v>0</v>
      </c>
      <c r="D308">
        <v>1</v>
      </c>
      <c r="E308">
        <v>0</v>
      </c>
      <c r="F308">
        <v>0</v>
      </c>
      <c r="G308">
        <v>201.4</v>
      </c>
    </row>
    <row r="309" spans="1:7" x14ac:dyDescent="0.25">
      <c r="A309">
        <v>15447</v>
      </c>
      <c r="B309">
        <v>3556.19</v>
      </c>
      <c r="C309">
        <v>0</v>
      </c>
      <c r="D309">
        <v>0</v>
      </c>
      <c r="E309">
        <v>0</v>
      </c>
      <c r="F309">
        <v>0</v>
      </c>
      <c r="G309">
        <v>-33.409999999999997</v>
      </c>
    </row>
    <row r="310" spans="1:7" x14ac:dyDescent="0.25">
      <c r="A310">
        <v>15497</v>
      </c>
      <c r="B310">
        <v>3525.26</v>
      </c>
      <c r="C310">
        <v>0</v>
      </c>
      <c r="D310">
        <v>1</v>
      </c>
      <c r="E310">
        <v>0</v>
      </c>
      <c r="F310">
        <v>0</v>
      </c>
      <c r="G310">
        <v>39.369999999999997</v>
      </c>
    </row>
    <row r="311" spans="1:7" x14ac:dyDescent="0.25">
      <c r="A311">
        <v>15547</v>
      </c>
      <c r="B311">
        <v>3579.95</v>
      </c>
      <c r="C311">
        <v>0</v>
      </c>
      <c r="D311">
        <v>0</v>
      </c>
      <c r="E311">
        <v>0</v>
      </c>
      <c r="F311">
        <v>0</v>
      </c>
      <c r="G311">
        <v>-45.55</v>
      </c>
    </row>
    <row r="312" spans="1:7" x14ac:dyDescent="0.25">
      <c r="A312">
        <v>15597</v>
      </c>
      <c r="B312">
        <v>3552.82</v>
      </c>
      <c r="C312">
        <v>0</v>
      </c>
      <c r="D312">
        <v>0</v>
      </c>
      <c r="E312">
        <v>0</v>
      </c>
      <c r="F312">
        <v>0</v>
      </c>
      <c r="G312">
        <v>27.13</v>
      </c>
    </row>
    <row r="313" spans="1:7" x14ac:dyDescent="0.25">
      <c r="A313">
        <v>15647</v>
      </c>
      <c r="B313">
        <v>3589.38</v>
      </c>
      <c r="C313">
        <v>0</v>
      </c>
      <c r="D313">
        <v>0</v>
      </c>
      <c r="E313">
        <v>0</v>
      </c>
      <c r="F313">
        <v>0</v>
      </c>
      <c r="G313">
        <v>-36.56</v>
      </c>
    </row>
    <row r="314" spans="1:7" x14ac:dyDescent="0.25">
      <c r="A314">
        <v>15697</v>
      </c>
      <c r="B314">
        <v>3534.4</v>
      </c>
      <c r="C314">
        <v>0</v>
      </c>
      <c r="D314">
        <v>0</v>
      </c>
      <c r="E314">
        <v>0</v>
      </c>
      <c r="F314">
        <v>0</v>
      </c>
      <c r="G314">
        <v>44.7</v>
      </c>
    </row>
    <row r="315" spans="1:7" x14ac:dyDescent="0.25">
      <c r="A315">
        <v>15747</v>
      </c>
      <c r="B315">
        <v>3540.24</v>
      </c>
      <c r="C315">
        <v>0</v>
      </c>
      <c r="D315">
        <v>0</v>
      </c>
      <c r="E315">
        <v>0</v>
      </c>
      <c r="F315">
        <v>0</v>
      </c>
      <c r="G315">
        <v>3.35</v>
      </c>
    </row>
    <row r="316" spans="1:7" x14ac:dyDescent="0.25">
      <c r="A316">
        <v>15797</v>
      </c>
      <c r="B316">
        <v>3543.59</v>
      </c>
      <c r="C316">
        <v>0</v>
      </c>
      <c r="D316">
        <v>0</v>
      </c>
      <c r="E316">
        <v>0</v>
      </c>
      <c r="F316">
        <v>0</v>
      </c>
      <c r="G316">
        <v>44.93</v>
      </c>
    </row>
    <row r="317" spans="1:7" x14ac:dyDescent="0.25">
      <c r="A317">
        <v>15847</v>
      </c>
      <c r="B317">
        <v>3588.52</v>
      </c>
      <c r="C317">
        <v>0</v>
      </c>
      <c r="D317">
        <v>0</v>
      </c>
      <c r="E317">
        <v>0</v>
      </c>
      <c r="F317">
        <v>0</v>
      </c>
      <c r="G317">
        <v>-54.12</v>
      </c>
    </row>
    <row r="318" spans="1:7" x14ac:dyDescent="0.25">
      <c r="A318">
        <v>15897</v>
      </c>
      <c r="B318">
        <v>3552.82</v>
      </c>
      <c r="C318">
        <v>0</v>
      </c>
      <c r="D318">
        <v>0</v>
      </c>
      <c r="E318">
        <v>0</v>
      </c>
      <c r="F318">
        <v>0</v>
      </c>
      <c r="G318">
        <v>35.700000000000003</v>
      </c>
    </row>
    <row r="319" spans="1:7" x14ac:dyDescent="0.25">
      <c r="A319">
        <v>15947</v>
      </c>
      <c r="B319">
        <v>3589.38</v>
      </c>
      <c r="C319">
        <v>0</v>
      </c>
      <c r="D319">
        <v>0</v>
      </c>
      <c r="E319">
        <v>0</v>
      </c>
      <c r="F319">
        <v>0</v>
      </c>
      <c r="G319">
        <v>-44.95</v>
      </c>
    </row>
    <row r="320" spans="1:7" x14ac:dyDescent="0.25">
      <c r="A320">
        <v>15997</v>
      </c>
      <c r="B320">
        <v>3552.82</v>
      </c>
      <c r="C320">
        <v>0</v>
      </c>
      <c r="D320">
        <v>0</v>
      </c>
      <c r="E320">
        <v>0</v>
      </c>
      <c r="F320">
        <v>0</v>
      </c>
      <c r="G320">
        <v>45.17</v>
      </c>
    </row>
    <row r="321" spans="1:7" x14ac:dyDescent="0.25">
      <c r="A321">
        <v>16047</v>
      </c>
      <c r="B321">
        <v>3609.24</v>
      </c>
      <c r="C321">
        <v>0</v>
      </c>
      <c r="D321">
        <v>0</v>
      </c>
      <c r="E321">
        <v>0</v>
      </c>
      <c r="F321">
        <v>0</v>
      </c>
      <c r="G321">
        <v>-43.75</v>
      </c>
    </row>
    <row r="322" spans="1:7" x14ac:dyDescent="0.25">
      <c r="A322">
        <v>16097</v>
      </c>
      <c r="B322">
        <v>3541.91</v>
      </c>
      <c r="C322">
        <v>0</v>
      </c>
      <c r="D322">
        <v>0</v>
      </c>
      <c r="E322">
        <v>0</v>
      </c>
      <c r="F322">
        <v>0</v>
      </c>
      <c r="G322">
        <v>38.89</v>
      </c>
    </row>
    <row r="323" spans="1:7" x14ac:dyDescent="0.25">
      <c r="A323">
        <v>16147</v>
      </c>
      <c r="B323">
        <v>3574.83</v>
      </c>
      <c r="C323">
        <v>0</v>
      </c>
      <c r="D323">
        <v>0</v>
      </c>
      <c r="E323">
        <v>0</v>
      </c>
      <c r="F323">
        <v>0</v>
      </c>
      <c r="G323">
        <v>-32.08</v>
      </c>
    </row>
    <row r="324" spans="1:7" x14ac:dyDescent="0.25">
      <c r="A324">
        <v>16197</v>
      </c>
      <c r="B324">
        <v>3542.75</v>
      </c>
      <c r="C324">
        <v>0</v>
      </c>
      <c r="D324">
        <v>0</v>
      </c>
      <c r="E324">
        <v>0</v>
      </c>
      <c r="F324">
        <v>0</v>
      </c>
      <c r="G324">
        <v>28.68</v>
      </c>
    </row>
    <row r="325" spans="1:7" x14ac:dyDescent="0.25">
      <c r="A325">
        <v>16247</v>
      </c>
      <c r="B325">
        <v>3580.81</v>
      </c>
      <c r="C325">
        <v>0</v>
      </c>
      <c r="D325">
        <v>0</v>
      </c>
      <c r="E325">
        <v>0</v>
      </c>
      <c r="F325">
        <v>0</v>
      </c>
      <c r="G325">
        <v>-47.24</v>
      </c>
    </row>
    <row r="326" spans="1:7" x14ac:dyDescent="0.25">
      <c r="A326">
        <v>16297</v>
      </c>
      <c r="B326">
        <v>3551.98</v>
      </c>
      <c r="C326">
        <v>0</v>
      </c>
      <c r="D326">
        <v>0</v>
      </c>
      <c r="E326">
        <v>0</v>
      </c>
      <c r="F326">
        <v>0</v>
      </c>
      <c r="G326">
        <v>38.26</v>
      </c>
    </row>
    <row r="327" spans="1:7" x14ac:dyDescent="0.25">
      <c r="A327">
        <v>16347</v>
      </c>
      <c r="B327">
        <v>3572.28</v>
      </c>
      <c r="C327">
        <v>0</v>
      </c>
      <c r="D327">
        <v>0</v>
      </c>
      <c r="E327">
        <v>0</v>
      </c>
      <c r="F327">
        <v>0</v>
      </c>
      <c r="G327">
        <v>-29.53</v>
      </c>
    </row>
    <row r="328" spans="1:7" x14ac:dyDescent="0.25">
      <c r="A328">
        <v>16397</v>
      </c>
      <c r="B328">
        <v>3533.57</v>
      </c>
      <c r="C328">
        <v>0</v>
      </c>
      <c r="D328">
        <v>0</v>
      </c>
      <c r="E328">
        <v>0</v>
      </c>
      <c r="F328">
        <v>0</v>
      </c>
      <c r="G328">
        <v>47.24</v>
      </c>
    </row>
    <row r="329" spans="1:7" x14ac:dyDescent="0.25">
      <c r="A329">
        <v>16447</v>
      </c>
      <c r="B329">
        <v>3580.81</v>
      </c>
      <c r="C329">
        <v>0</v>
      </c>
      <c r="D329">
        <v>0</v>
      </c>
      <c r="E329">
        <v>0</v>
      </c>
      <c r="F329">
        <v>0</v>
      </c>
      <c r="G329">
        <v>-38.06</v>
      </c>
    </row>
    <row r="330" spans="1:7" x14ac:dyDescent="0.25">
      <c r="A330">
        <v>16497</v>
      </c>
      <c r="B330">
        <v>3571.43</v>
      </c>
      <c r="C330">
        <v>0</v>
      </c>
      <c r="D330">
        <v>0</v>
      </c>
      <c r="E330">
        <v>0</v>
      </c>
      <c r="F330">
        <v>0</v>
      </c>
      <c r="G330">
        <v>-23.65</v>
      </c>
    </row>
    <row r="331" spans="1:7" x14ac:dyDescent="0.25">
      <c r="A331">
        <v>16547</v>
      </c>
      <c r="B331">
        <v>3644.31</v>
      </c>
      <c r="C331">
        <v>0</v>
      </c>
      <c r="D331">
        <v>0</v>
      </c>
      <c r="E331">
        <v>0</v>
      </c>
      <c r="F331">
        <v>0</v>
      </c>
      <c r="G331">
        <v>56.65</v>
      </c>
    </row>
    <row r="332" spans="1:7" x14ac:dyDescent="0.25">
      <c r="A332">
        <v>16598</v>
      </c>
      <c r="B332">
        <v>3596.26</v>
      </c>
      <c r="C332">
        <v>0</v>
      </c>
      <c r="D332">
        <v>0</v>
      </c>
      <c r="E332">
        <v>0</v>
      </c>
      <c r="F332">
        <v>0</v>
      </c>
      <c r="G332">
        <v>91.96</v>
      </c>
    </row>
    <row r="333" spans="1:7" x14ac:dyDescent="0.25">
      <c r="A333">
        <v>16648</v>
      </c>
      <c r="B333">
        <v>3565.49</v>
      </c>
      <c r="C333">
        <v>0</v>
      </c>
      <c r="D333">
        <v>0</v>
      </c>
      <c r="E333">
        <v>0</v>
      </c>
      <c r="F333">
        <v>0</v>
      </c>
      <c r="G333">
        <v>83.26</v>
      </c>
    </row>
    <row r="334" spans="1:7" x14ac:dyDescent="0.25">
      <c r="A334">
        <v>16698</v>
      </c>
      <c r="B334">
        <v>3599.71</v>
      </c>
      <c r="C334">
        <v>0</v>
      </c>
      <c r="D334">
        <v>0</v>
      </c>
      <c r="E334">
        <v>0</v>
      </c>
      <c r="F334">
        <v>0</v>
      </c>
      <c r="G334">
        <v>23.92</v>
      </c>
    </row>
    <row r="335" spans="1:7" x14ac:dyDescent="0.25">
      <c r="A335">
        <v>16748</v>
      </c>
      <c r="B335">
        <v>3561.25</v>
      </c>
      <c r="C335">
        <v>0</v>
      </c>
      <c r="D335">
        <v>0</v>
      </c>
      <c r="E335">
        <v>0</v>
      </c>
      <c r="F335">
        <v>0</v>
      </c>
      <c r="G335">
        <v>33.28</v>
      </c>
    </row>
    <row r="336" spans="1:7" x14ac:dyDescent="0.25">
      <c r="A336">
        <v>16798</v>
      </c>
      <c r="B336">
        <v>3579.1</v>
      </c>
      <c r="C336">
        <v>0</v>
      </c>
      <c r="D336">
        <v>0</v>
      </c>
      <c r="E336">
        <v>0</v>
      </c>
      <c r="F336">
        <v>0</v>
      </c>
      <c r="G336">
        <v>-23.75</v>
      </c>
    </row>
    <row r="337" spans="1:7" x14ac:dyDescent="0.25">
      <c r="A337">
        <v>16848</v>
      </c>
      <c r="B337">
        <v>3543.59</v>
      </c>
      <c r="C337">
        <v>0</v>
      </c>
      <c r="D337">
        <v>0</v>
      </c>
      <c r="E337">
        <v>0</v>
      </c>
      <c r="F337">
        <v>0</v>
      </c>
      <c r="G337">
        <v>44.93</v>
      </c>
    </row>
    <row r="338" spans="1:7" x14ac:dyDescent="0.25">
      <c r="A338">
        <v>16898</v>
      </c>
      <c r="B338">
        <v>3590.23</v>
      </c>
      <c r="C338">
        <v>0</v>
      </c>
      <c r="D338">
        <v>0</v>
      </c>
      <c r="E338">
        <v>0</v>
      </c>
      <c r="F338">
        <v>0</v>
      </c>
      <c r="G338">
        <v>-28.98</v>
      </c>
    </row>
    <row r="339" spans="1:7" x14ac:dyDescent="0.25">
      <c r="A339">
        <v>16948</v>
      </c>
      <c r="B339">
        <v>3560.41</v>
      </c>
      <c r="C339">
        <v>0</v>
      </c>
      <c r="D339">
        <v>0</v>
      </c>
      <c r="E339">
        <v>0</v>
      </c>
      <c r="F339">
        <v>0</v>
      </c>
      <c r="G339">
        <v>28.97</v>
      </c>
    </row>
    <row r="340" spans="1:7" x14ac:dyDescent="0.25">
      <c r="A340">
        <v>16998</v>
      </c>
      <c r="B340">
        <v>3598.85</v>
      </c>
      <c r="C340">
        <v>0</v>
      </c>
      <c r="D340">
        <v>0</v>
      </c>
      <c r="E340">
        <v>0</v>
      </c>
      <c r="F340">
        <v>0</v>
      </c>
      <c r="G340">
        <v>31.56</v>
      </c>
    </row>
    <row r="341" spans="1:7" x14ac:dyDescent="0.25">
      <c r="A341">
        <v>17048</v>
      </c>
      <c r="B341">
        <v>3562.1</v>
      </c>
      <c r="C341">
        <v>0</v>
      </c>
      <c r="D341">
        <v>0</v>
      </c>
      <c r="E341">
        <v>0</v>
      </c>
      <c r="F341">
        <v>0</v>
      </c>
      <c r="G341">
        <v>36.75</v>
      </c>
    </row>
    <row r="342" spans="1:7" x14ac:dyDescent="0.25">
      <c r="A342">
        <v>17098</v>
      </c>
      <c r="B342">
        <v>3597.98</v>
      </c>
      <c r="C342">
        <v>0</v>
      </c>
      <c r="D342">
        <v>0</v>
      </c>
      <c r="E342">
        <v>0</v>
      </c>
      <c r="F342">
        <v>0</v>
      </c>
      <c r="G342">
        <v>-45.17</v>
      </c>
    </row>
    <row r="343" spans="1:7" x14ac:dyDescent="0.25">
      <c r="A343">
        <v>17148</v>
      </c>
      <c r="B343">
        <v>3562.1</v>
      </c>
      <c r="C343">
        <v>0</v>
      </c>
      <c r="D343">
        <v>0</v>
      </c>
      <c r="E343">
        <v>0</v>
      </c>
      <c r="F343">
        <v>0</v>
      </c>
      <c r="G343">
        <v>37.61</v>
      </c>
    </row>
    <row r="344" spans="1:7" x14ac:dyDescent="0.25">
      <c r="A344">
        <v>17198</v>
      </c>
      <c r="B344">
        <v>3599.71</v>
      </c>
      <c r="C344">
        <v>0</v>
      </c>
      <c r="D344">
        <v>0</v>
      </c>
      <c r="E344">
        <v>0</v>
      </c>
      <c r="F344">
        <v>0</v>
      </c>
      <c r="G344">
        <v>36.71</v>
      </c>
    </row>
    <row r="345" spans="1:7" x14ac:dyDescent="0.25">
      <c r="A345">
        <v>17248</v>
      </c>
      <c r="B345">
        <v>3551.14</v>
      </c>
      <c r="C345">
        <v>0</v>
      </c>
      <c r="D345">
        <v>0</v>
      </c>
      <c r="E345">
        <v>0</v>
      </c>
      <c r="F345">
        <v>0</v>
      </c>
      <c r="G345">
        <v>29.67</v>
      </c>
    </row>
    <row r="346" spans="1:7" x14ac:dyDescent="0.25">
      <c r="A346">
        <v>17298</v>
      </c>
      <c r="B346">
        <v>3579.95</v>
      </c>
      <c r="C346">
        <v>0</v>
      </c>
      <c r="D346">
        <v>0</v>
      </c>
      <c r="E346">
        <v>0</v>
      </c>
      <c r="F346">
        <v>0</v>
      </c>
      <c r="G346">
        <v>-29.66</v>
      </c>
    </row>
    <row r="347" spans="1:7" x14ac:dyDescent="0.25">
      <c r="A347">
        <v>17348</v>
      </c>
      <c r="B347">
        <v>3542.75</v>
      </c>
      <c r="C347">
        <v>0</v>
      </c>
      <c r="D347">
        <v>0</v>
      </c>
      <c r="E347">
        <v>0</v>
      </c>
      <c r="F347">
        <v>0</v>
      </c>
      <c r="G347">
        <v>38.06</v>
      </c>
    </row>
    <row r="348" spans="1:7" x14ac:dyDescent="0.25">
      <c r="A348">
        <v>17398</v>
      </c>
      <c r="B348">
        <v>3599.71</v>
      </c>
      <c r="C348">
        <v>0</v>
      </c>
      <c r="D348">
        <v>0</v>
      </c>
      <c r="E348">
        <v>0</v>
      </c>
      <c r="F348">
        <v>0</v>
      </c>
      <c r="G348">
        <v>40.840000000000003</v>
      </c>
    </row>
    <row r="349" spans="1:7" x14ac:dyDescent="0.25">
      <c r="A349">
        <v>17448</v>
      </c>
      <c r="B349">
        <v>3566.33</v>
      </c>
      <c r="C349">
        <v>0</v>
      </c>
      <c r="D349">
        <v>0</v>
      </c>
      <c r="E349">
        <v>0</v>
      </c>
      <c r="F349">
        <v>0</v>
      </c>
      <c r="G349">
        <v>41.17</v>
      </c>
    </row>
    <row r="350" spans="1:7" x14ac:dyDescent="0.25">
      <c r="A350">
        <v>17498</v>
      </c>
      <c r="B350">
        <v>3609.24</v>
      </c>
      <c r="C350">
        <v>0</v>
      </c>
      <c r="D350">
        <v>0</v>
      </c>
      <c r="E350">
        <v>0</v>
      </c>
      <c r="F350">
        <v>0</v>
      </c>
      <c r="G350">
        <v>-32.700000000000003</v>
      </c>
    </row>
    <row r="351" spans="1:7" x14ac:dyDescent="0.25">
      <c r="A351">
        <v>17548</v>
      </c>
      <c r="B351">
        <v>3556.19</v>
      </c>
      <c r="C351">
        <v>0</v>
      </c>
      <c r="D351">
        <v>0</v>
      </c>
      <c r="E351">
        <v>0</v>
      </c>
      <c r="F351">
        <v>0</v>
      </c>
      <c r="G351">
        <v>53.05</v>
      </c>
    </row>
    <row r="352" spans="1:7" x14ac:dyDescent="0.25">
      <c r="A352">
        <v>17598</v>
      </c>
      <c r="B352">
        <v>3607.5</v>
      </c>
      <c r="C352">
        <v>0</v>
      </c>
      <c r="D352">
        <v>0</v>
      </c>
      <c r="E352">
        <v>0</v>
      </c>
      <c r="F352">
        <v>0</v>
      </c>
      <c r="G352">
        <v>-36.93</v>
      </c>
    </row>
    <row r="353" spans="1:7" x14ac:dyDescent="0.25">
      <c r="A353">
        <v>17648</v>
      </c>
      <c r="B353">
        <v>3574.83</v>
      </c>
      <c r="C353">
        <v>0</v>
      </c>
      <c r="D353">
        <v>0</v>
      </c>
      <c r="E353">
        <v>0</v>
      </c>
      <c r="F353">
        <v>0</v>
      </c>
      <c r="G353">
        <v>43.11</v>
      </c>
    </row>
    <row r="354" spans="1:7" x14ac:dyDescent="0.25">
      <c r="A354">
        <v>17698</v>
      </c>
      <c r="B354">
        <v>3628.45</v>
      </c>
      <c r="C354">
        <v>0</v>
      </c>
      <c r="D354">
        <v>0</v>
      </c>
      <c r="E354">
        <v>0</v>
      </c>
      <c r="F354">
        <v>0</v>
      </c>
      <c r="G354">
        <v>-53.61</v>
      </c>
    </row>
    <row r="355" spans="1:7" x14ac:dyDescent="0.25">
      <c r="A355">
        <v>17748</v>
      </c>
      <c r="B355">
        <v>3575.69</v>
      </c>
      <c r="C355">
        <v>0</v>
      </c>
      <c r="D355">
        <v>0</v>
      </c>
      <c r="E355">
        <v>0</v>
      </c>
      <c r="F355">
        <v>0</v>
      </c>
      <c r="G355">
        <v>32.69</v>
      </c>
    </row>
    <row r="356" spans="1:7" x14ac:dyDescent="0.25">
      <c r="A356">
        <v>17798</v>
      </c>
      <c r="B356">
        <v>3590.23</v>
      </c>
      <c r="C356">
        <v>0</v>
      </c>
      <c r="D356">
        <v>0</v>
      </c>
      <c r="E356">
        <v>0</v>
      </c>
      <c r="F356">
        <v>0</v>
      </c>
      <c r="G356">
        <v>-14.55</v>
      </c>
    </row>
    <row r="357" spans="1:7" x14ac:dyDescent="0.25">
      <c r="A357">
        <v>17848</v>
      </c>
      <c r="B357">
        <v>3570.58</v>
      </c>
      <c r="C357">
        <v>0</v>
      </c>
      <c r="D357">
        <v>0</v>
      </c>
      <c r="E357">
        <v>0</v>
      </c>
      <c r="F357">
        <v>0</v>
      </c>
      <c r="G357">
        <v>27.41</v>
      </c>
    </row>
    <row r="358" spans="1:7" x14ac:dyDescent="0.25">
      <c r="A358">
        <v>17898</v>
      </c>
      <c r="B358">
        <v>3609.24</v>
      </c>
      <c r="C358">
        <v>0</v>
      </c>
      <c r="D358">
        <v>0</v>
      </c>
      <c r="E358">
        <v>0</v>
      </c>
      <c r="F358">
        <v>0</v>
      </c>
      <c r="G358">
        <v>-42.91</v>
      </c>
    </row>
    <row r="359" spans="1:7" x14ac:dyDescent="0.25">
      <c r="A359">
        <v>17948</v>
      </c>
      <c r="B359">
        <v>3576.54</v>
      </c>
      <c r="C359">
        <v>0</v>
      </c>
      <c r="D359">
        <v>0</v>
      </c>
      <c r="E359">
        <v>0</v>
      </c>
      <c r="F359">
        <v>0</v>
      </c>
      <c r="G359">
        <v>41.41</v>
      </c>
    </row>
    <row r="360" spans="1:7" x14ac:dyDescent="0.25">
      <c r="A360">
        <v>17998</v>
      </c>
      <c r="B360">
        <v>3609.24</v>
      </c>
      <c r="C360">
        <v>0</v>
      </c>
      <c r="D360">
        <v>0</v>
      </c>
      <c r="E360">
        <v>0</v>
      </c>
      <c r="F360">
        <v>0</v>
      </c>
      <c r="G360">
        <v>-42.06</v>
      </c>
    </row>
    <row r="361" spans="1:7" x14ac:dyDescent="0.25">
      <c r="A361">
        <v>18048</v>
      </c>
      <c r="B361">
        <v>3565.49</v>
      </c>
      <c r="C361">
        <v>0</v>
      </c>
      <c r="D361">
        <v>0</v>
      </c>
      <c r="E361">
        <v>0</v>
      </c>
      <c r="F361">
        <v>0</v>
      </c>
      <c r="G361">
        <v>43.75</v>
      </c>
    </row>
    <row r="362" spans="1:7" x14ac:dyDescent="0.25">
      <c r="A362">
        <v>18098</v>
      </c>
      <c r="B362">
        <v>3617.94</v>
      </c>
      <c r="C362">
        <v>0</v>
      </c>
      <c r="D362">
        <v>0</v>
      </c>
      <c r="E362">
        <v>0</v>
      </c>
      <c r="F362">
        <v>0</v>
      </c>
      <c r="G362">
        <v>-41.41</v>
      </c>
    </row>
    <row r="363" spans="1:7" x14ac:dyDescent="0.25">
      <c r="A363">
        <v>18148</v>
      </c>
      <c r="B363">
        <v>3574.83</v>
      </c>
      <c r="C363">
        <v>0</v>
      </c>
      <c r="D363">
        <v>0</v>
      </c>
      <c r="E363">
        <v>0</v>
      </c>
      <c r="F363">
        <v>0</v>
      </c>
      <c r="G363">
        <v>34.409999999999997</v>
      </c>
    </row>
    <row r="364" spans="1:7" x14ac:dyDescent="0.25">
      <c r="A364">
        <v>18198</v>
      </c>
      <c r="B364">
        <v>3609.24</v>
      </c>
      <c r="C364">
        <v>0</v>
      </c>
      <c r="D364">
        <v>0</v>
      </c>
      <c r="E364">
        <v>0</v>
      </c>
      <c r="F364">
        <v>0</v>
      </c>
      <c r="G364">
        <v>-43.75</v>
      </c>
    </row>
    <row r="365" spans="1:7" x14ac:dyDescent="0.25">
      <c r="A365">
        <v>18248</v>
      </c>
      <c r="B365">
        <v>3576.54</v>
      </c>
      <c r="C365">
        <v>0</v>
      </c>
      <c r="D365">
        <v>0</v>
      </c>
      <c r="E365">
        <v>0</v>
      </c>
      <c r="F365">
        <v>0</v>
      </c>
      <c r="G365">
        <v>40.53</v>
      </c>
    </row>
    <row r="366" spans="1:7" x14ac:dyDescent="0.25">
      <c r="A366">
        <v>18298</v>
      </c>
      <c r="B366">
        <v>3608.37</v>
      </c>
      <c r="C366">
        <v>0</v>
      </c>
      <c r="D366">
        <v>0</v>
      </c>
      <c r="E366">
        <v>0</v>
      </c>
      <c r="F366">
        <v>0</v>
      </c>
      <c r="G366">
        <v>-24.14</v>
      </c>
    </row>
    <row r="367" spans="1:7" x14ac:dyDescent="0.25">
      <c r="A367">
        <v>18348</v>
      </c>
      <c r="B367">
        <v>3561.25</v>
      </c>
      <c r="C367">
        <v>0</v>
      </c>
      <c r="D367">
        <v>0</v>
      </c>
      <c r="E367">
        <v>0</v>
      </c>
      <c r="F367">
        <v>0</v>
      </c>
      <c r="G367">
        <v>38.46</v>
      </c>
    </row>
    <row r="368" spans="1:7" x14ac:dyDescent="0.25">
      <c r="A368">
        <v>18398</v>
      </c>
      <c r="B368">
        <v>3589.38</v>
      </c>
      <c r="C368">
        <v>0</v>
      </c>
      <c r="D368">
        <v>0</v>
      </c>
      <c r="E368">
        <v>0</v>
      </c>
      <c r="F368">
        <v>0</v>
      </c>
      <c r="G368">
        <v>-36.56</v>
      </c>
    </row>
    <row r="369" spans="1:7" x14ac:dyDescent="0.25">
      <c r="A369">
        <v>18448</v>
      </c>
      <c r="B369">
        <v>3562.1</v>
      </c>
      <c r="C369">
        <v>0</v>
      </c>
      <c r="D369">
        <v>0</v>
      </c>
      <c r="E369">
        <v>0</v>
      </c>
      <c r="F369">
        <v>0</v>
      </c>
      <c r="G369">
        <v>35.89</v>
      </c>
    </row>
    <row r="370" spans="1:7" x14ac:dyDescent="0.25">
      <c r="A370">
        <v>18498</v>
      </c>
      <c r="B370">
        <v>3590.23</v>
      </c>
      <c r="C370">
        <v>0</v>
      </c>
      <c r="D370">
        <v>0</v>
      </c>
      <c r="E370">
        <v>0</v>
      </c>
      <c r="F370">
        <v>0</v>
      </c>
      <c r="G370">
        <v>-28.98</v>
      </c>
    </row>
    <row r="371" spans="1:7" x14ac:dyDescent="0.25">
      <c r="A371">
        <v>18548</v>
      </c>
      <c r="B371">
        <v>3599.71</v>
      </c>
      <c r="C371">
        <v>0</v>
      </c>
      <c r="D371">
        <v>0</v>
      </c>
      <c r="E371">
        <v>0</v>
      </c>
      <c r="F371">
        <v>0</v>
      </c>
      <c r="G371">
        <v>24.75</v>
      </c>
    </row>
    <row r="372" spans="1:7" x14ac:dyDescent="0.25">
      <c r="A372">
        <v>18598</v>
      </c>
      <c r="B372">
        <v>3422.31</v>
      </c>
      <c r="C372">
        <v>0</v>
      </c>
      <c r="D372">
        <v>2</v>
      </c>
      <c r="E372">
        <v>0</v>
      </c>
      <c r="F372">
        <v>0</v>
      </c>
      <c r="G372">
        <v>486.99</v>
      </c>
    </row>
    <row r="373" spans="1:7" x14ac:dyDescent="0.25">
      <c r="A373">
        <v>18648</v>
      </c>
      <c r="B373">
        <v>3531.07</v>
      </c>
      <c r="C373">
        <v>0</v>
      </c>
      <c r="D373">
        <v>1</v>
      </c>
      <c r="E373">
        <v>0</v>
      </c>
      <c r="F373">
        <v>0</v>
      </c>
      <c r="G373">
        <v>355.94</v>
      </c>
    </row>
    <row r="374" spans="1:7" x14ac:dyDescent="0.25">
      <c r="A374">
        <v>18698</v>
      </c>
      <c r="B374">
        <v>3556.19</v>
      </c>
      <c r="C374">
        <v>0</v>
      </c>
      <c r="D374">
        <v>0</v>
      </c>
      <c r="E374">
        <v>0</v>
      </c>
      <c r="F374">
        <v>0</v>
      </c>
      <c r="G374">
        <v>46.98</v>
      </c>
    </row>
    <row r="375" spans="1:7" x14ac:dyDescent="0.25">
      <c r="A375">
        <v>18748</v>
      </c>
      <c r="B375">
        <v>3580.81</v>
      </c>
      <c r="C375">
        <v>0</v>
      </c>
      <c r="D375">
        <v>0</v>
      </c>
      <c r="E375">
        <v>0</v>
      </c>
      <c r="F375">
        <v>0</v>
      </c>
      <c r="G375">
        <v>-25.46</v>
      </c>
    </row>
    <row r="376" spans="1:7" x14ac:dyDescent="0.25">
      <c r="A376">
        <v>18798</v>
      </c>
      <c r="B376">
        <v>3551.14</v>
      </c>
      <c r="C376">
        <v>0</v>
      </c>
      <c r="D376">
        <v>0</v>
      </c>
      <c r="E376">
        <v>0</v>
      </c>
      <c r="F376">
        <v>0</v>
      </c>
      <c r="G376">
        <v>26.25</v>
      </c>
    </row>
    <row r="377" spans="1:7" x14ac:dyDescent="0.25">
      <c r="A377">
        <v>18848</v>
      </c>
      <c r="B377">
        <v>3590.23</v>
      </c>
      <c r="C377">
        <v>0</v>
      </c>
      <c r="D377">
        <v>0</v>
      </c>
      <c r="E377">
        <v>0</v>
      </c>
      <c r="F377">
        <v>0</v>
      </c>
      <c r="G377">
        <v>-48.32</v>
      </c>
    </row>
    <row r="378" spans="1:7" x14ac:dyDescent="0.25">
      <c r="A378">
        <v>18898</v>
      </c>
      <c r="B378">
        <v>3465.8</v>
      </c>
      <c r="C378">
        <v>0</v>
      </c>
      <c r="D378">
        <v>2</v>
      </c>
      <c r="E378">
        <v>0</v>
      </c>
      <c r="F378">
        <v>0</v>
      </c>
      <c r="G378">
        <v>43.79</v>
      </c>
    </row>
    <row r="379" spans="1:7" x14ac:dyDescent="0.25">
      <c r="A379">
        <v>18948</v>
      </c>
      <c r="B379">
        <v>3527.75</v>
      </c>
      <c r="C379">
        <v>0</v>
      </c>
      <c r="D379">
        <v>1</v>
      </c>
      <c r="E379">
        <v>0</v>
      </c>
      <c r="F379">
        <v>0</v>
      </c>
      <c r="G379">
        <v>-45.05</v>
      </c>
    </row>
    <row r="380" spans="1:7" x14ac:dyDescent="0.25">
      <c r="A380">
        <v>18998</v>
      </c>
      <c r="B380">
        <v>3483.51</v>
      </c>
      <c r="C380">
        <v>0</v>
      </c>
      <c r="D380">
        <v>1</v>
      </c>
      <c r="E380">
        <v>0</v>
      </c>
      <c r="F380">
        <v>0</v>
      </c>
      <c r="G380">
        <v>38.44</v>
      </c>
    </row>
    <row r="381" spans="1:7" x14ac:dyDescent="0.25">
      <c r="A381">
        <v>19048</v>
      </c>
      <c r="B381">
        <v>3512.88</v>
      </c>
      <c r="C381">
        <v>0</v>
      </c>
      <c r="D381">
        <v>1</v>
      </c>
      <c r="E381">
        <v>0</v>
      </c>
      <c r="F381">
        <v>0</v>
      </c>
      <c r="G381">
        <v>-47.08</v>
      </c>
    </row>
    <row r="382" spans="1:7" x14ac:dyDescent="0.25">
      <c r="A382">
        <v>19098</v>
      </c>
      <c r="B382">
        <v>3483.51</v>
      </c>
      <c r="C382">
        <v>0</v>
      </c>
      <c r="D382">
        <v>1</v>
      </c>
      <c r="E382">
        <v>0</v>
      </c>
      <c r="F382">
        <v>0</v>
      </c>
      <c r="G382">
        <v>35.96</v>
      </c>
    </row>
    <row r="383" spans="1:7" x14ac:dyDescent="0.25">
      <c r="A383">
        <v>19148</v>
      </c>
      <c r="B383">
        <v>3537.74</v>
      </c>
      <c r="C383">
        <v>0</v>
      </c>
      <c r="D383">
        <v>0</v>
      </c>
      <c r="E383">
        <v>0</v>
      </c>
      <c r="F383">
        <v>0</v>
      </c>
      <c r="G383">
        <v>-46.12</v>
      </c>
    </row>
    <row r="384" spans="1:7" x14ac:dyDescent="0.25">
      <c r="A384">
        <v>19198</v>
      </c>
      <c r="B384">
        <v>3506.31</v>
      </c>
      <c r="C384">
        <v>0</v>
      </c>
      <c r="D384">
        <v>1</v>
      </c>
      <c r="E384">
        <v>0</v>
      </c>
      <c r="F384">
        <v>0</v>
      </c>
      <c r="G384">
        <v>39.79</v>
      </c>
    </row>
    <row r="385" spans="1:7" x14ac:dyDescent="0.25">
      <c r="A385">
        <v>19248</v>
      </c>
      <c r="B385">
        <v>3546.94</v>
      </c>
      <c r="C385">
        <v>0</v>
      </c>
      <c r="D385">
        <v>0</v>
      </c>
      <c r="E385">
        <v>0</v>
      </c>
      <c r="F385">
        <v>0</v>
      </c>
      <c r="G385">
        <v>-31.59</v>
      </c>
    </row>
    <row r="386" spans="1:7" x14ac:dyDescent="0.25">
      <c r="A386">
        <v>19298</v>
      </c>
      <c r="B386">
        <v>3526.09</v>
      </c>
      <c r="C386">
        <v>0</v>
      </c>
      <c r="D386">
        <v>1</v>
      </c>
      <c r="E386">
        <v>0</v>
      </c>
      <c r="F386">
        <v>0</v>
      </c>
      <c r="G386">
        <v>28.41</v>
      </c>
    </row>
    <row r="387" spans="1:7" x14ac:dyDescent="0.25">
      <c r="A387">
        <v>19348</v>
      </c>
      <c r="B387">
        <v>3534.4</v>
      </c>
      <c r="C387">
        <v>0</v>
      </c>
      <c r="D387">
        <v>0</v>
      </c>
      <c r="E387">
        <v>0</v>
      </c>
      <c r="F387">
        <v>0</v>
      </c>
      <c r="G387">
        <v>47.26</v>
      </c>
    </row>
    <row r="388" spans="1:7" x14ac:dyDescent="0.25">
      <c r="A388">
        <v>19398</v>
      </c>
      <c r="B388">
        <v>3558.72</v>
      </c>
      <c r="C388">
        <v>0</v>
      </c>
      <c r="D388">
        <v>0</v>
      </c>
      <c r="E388">
        <v>0</v>
      </c>
      <c r="F388">
        <v>0</v>
      </c>
      <c r="G388">
        <v>144.97999999999999</v>
      </c>
    </row>
    <row r="389" spans="1:7" x14ac:dyDescent="0.25">
      <c r="A389">
        <v>19448</v>
      </c>
      <c r="B389">
        <v>3564.64</v>
      </c>
      <c r="C389">
        <v>0</v>
      </c>
      <c r="D389">
        <v>0</v>
      </c>
      <c r="E389">
        <v>0</v>
      </c>
      <c r="F389">
        <v>0</v>
      </c>
      <c r="G389">
        <v>204.21</v>
      </c>
    </row>
    <row r="390" spans="1:7" x14ac:dyDescent="0.25">
      <c r="A390">
        <v>19499</v>
      </c>
      <c r="B390">
        <v>3610.11</v>
      </c>
      <c r="C390">
        <v>0</v>
      </c>
      <c r="D390">
        <v>0</v>
      </c>
      <c r="E390">
        <v>0</v>
      </c>
      <c r="F390">
        <v>0</v>
      </c>
      <c r="G390">
        <v>78.11</v>
      </c>
    </row>
    <row r="391" spans="1:7" x14ac:dyDescent="0.25">
      <c r="A391">
        <v>19549</v>
      </c>
      <c r="B391">
        <v>3575.69</v>
      </c>
      <c r="C391">
        <v>0</v>
      </c>
      <c r="D391">
        <v>0</v>
      </c>
      <c r="E391">
        <v>0</v>
      </c>
      <c r="F391">
        <v>0</v>
      </c>
      <c r="G391">
        <v>102.59</v>
      </c>
    </row>
    <row r="392" spans="1:7" x14ac:dyDescent="0.25">
      <c r="A392">
        <v>19599</v>
      </c>
      <c r="B392">
        <v>3613.59</v>
      </c>
      <c r="C392">
        <v>0</v>
      </c>
      <c r="D392">
        <v>0</v>
      </c>
      <c r="E392">
        <v>0</v>
      </c>
      <c r="F392">
        <v>0</v>
      </c>
      <c r="G392">
        <v>51.21</v>
      </c>
    </row>
    <row r="393" spans="1:7" x14ac:dyDescent="0.25">
      <c r="A393">
        <v>19649</v>
      </c>
      <c r="B393">
        <v>3532.74</v>
      </c>
      <c r="C393">
        <v>0</v>
      </c>
      <c r="D393">
        <v>1</v>
      </c>
      <c r="E393">
        <v>0</v>
      </c>
      <c r="F393">
        <v>0</v>
      </c>
      <c r="G393">
        <v>65.25</v>
      </c>
    </row>
    <row r="394" spans="1:7" x14ac:dyDescent="0.25">
      <c r="A394">
        <v>19699</v>
      </c>
      <c r="B394">
        <v>3551.14</v>
      </c>
      <c r="C394">
        <v>0</v>
      </c>
      <c r="D394">
        <v>0</v>
      </c>
      <c r="E394">
        <v>0</v>
      </c>
      <c r="F394">
        <v>0</v>
      </c>
      <c r="G394">
        <v>-16.739999999999998</v>
      </c>
    </row>
    <row r="395" spans="1:7" x14ac:dyDescent="0.25">
      <c r="A395">
        <v>19749</v>
      </c>
      <c r="B395">
        <v>3524.44</v>
      </c>
      <c r="C395">
        <v>0</v>
      </c>
      <c r="D395">
        <v>1</v>
      </c>
      <c r="E395">
        <v>0</v>
      </c>
      <c r="F395">
        <v>0</v>
      </c>
      <c r="G395">
        <v>39.36</v>
      </c>
    </row>
    <row r="396" spans="1:7" x14ac:dyDescent="0.25">
      <c r="A396">
        <v>19799</v>
      </c>
      <c r="B396">
        <v>3579.1</v>
      </c>
      <c r="C396">
        <v>0</v>
      </c>
      <c r="D396">
        <v>0</v>
      </c>
      <c r="E396">
        <v>0</v>
      </c>
      <c r="F396">
        <v>0</v>
      </c>
      <c r="G396">
        <v>-54.66</v>
      </c>
    </row>
    <row r="397" spans="1:7" x14ac:dyDescent="0.25">
      <c r="A397">
        <v>19849</v>
      </c>
      <c r="B397">
        <v>3541.91</v>
      </c>
      <c r="C397">
        <v>0</v>
      </c>
      <c r="D397">
        <v>0</v>
      </c>
      <c r="E397">
        <v>0</v>
      </c>
      <c r="F397">
        <v>0</v>
      </c>
      <c r="G397">
        <v>41.46</v>
      </c>
    </row>
    <row r="398" spans="1:7" x14ac:dyDescent="0.25">
      <c r="A398">
        <v>19899</v>
      </c>
      <c r="B398">
        <v>3580.81</v>
      </c>
      <c r="C398">
        <v>0</v>
      </c>
      <c r="D398">
        <v>0</v>
      </c>
      <c r="E398">
        <v>0</v>
      </c>
      <c r="F398">
        <v>0</v>
      </c>
      <c r="G398">
        <v>-38.06</v>
      </c>
    </row>
    <row r="399" spans="1:7" x14ac:dyDescent="0.25">
      <c r="A399">
        <v>19949</v>
      </c>
      <c r="B399">
        <v>3533.57</v>
      </c>
      <c r="C399">
        <v>0</v>
      </c>
      <c r="D399">
        <v>0</v>
      </c>
      <c r="E399">
        <v>0</v>
      </c>
      <c r="F399">
        <v>0</v>
      </c>
      <c r="G399">
        <v>38.71</v>
      </c>
    </row>
    <row r="400" spans="1:7" x14ac:dyDescent="0.25">
      <c r="A400">
        <v>19999</v>
      </c>
      <c r="B400">
        <v>3590.23</v>
      </c>
      <c r="C400">
        <v>0</v>
      </c>
      <c r="D400">
        <v>0</v>
      </c>
      <c r="E400">
        <v>0</v>
      </c>
      <c r="F400">
        <v>0</v>
      </c>
      <c r="G400">
        <v>-47.49</v>
      </c>
    </row>
    <row r="401" spans="1:7" x14ac:dyDescent="0.25">
      <c r="A401">
        <v>20049</v>
      </c>
      <c r="B401">
        <v>3560.41</v>
      </c>
      <c r="C401">
        <v>0</v>
      </c>
      <c r="D401">
        <v>0</v>
      </c>
      <c r="E401">
        <v>0</v>
      </c>
      <c r="F401">
        <v>0</v>
      </c>
      <c r="G401">
        <v>39.299999999999997</v>
      </c>
    </row>
    <row r="402" spans="1:7" x14ac:dyDescent="0.25">
      <c r="A402">
        <v>20099</v>
      </c>
      <c r="B402">
        <v>3580.81</v>
      </c>
      <c r="C402">
        <v>0</v>
      </c>
      <c r="D402">
        <v>0</v>
      </c>
      <c r="E402">
        <v>0</v>
      </c>
      <c r="F402">
        <v>0</v>
      </c>
      <c r="G402">
        <v>-38.06</v>
      </c>
    </row>
    <row r="403" spans="1:7" x14ac:dyDescent="0.25">
      <c r="A403">
        <v>20149</v>
      </c>
      <c r="B403">
        <v>3541.91</v>
      </c>
      <c r="C403">
        <v>0</v>
      </c>
      <c r="D403">
        <v>0</v>
      </c>
      <c r="E403">
        <v>0</v>
      </c>
      <c r="F403">
        <v>0</v>
      </c>
      <c r="G403">
        <v>48.32</v>
      </c>
    </row>
    <row r="404" spans="1:7" x14ac:dyDescent="0.25">
      <c r="A404">
        <v>20199</v>
      </c>
      <c r="B404">
        <v>3576.54</v>
      </c>
      <c r="C404">
        <v>0</v>
      </c>
      <c r="D404">
        <v>0</v>
      </c>
      <c r="E404">
        <v>0</v>
      </c>
      <c r="F404">
        <v>0</v>
      </c>
      <c r="G404">
        <v>-25.4</v>
      </c>
    </row>
    <row r="405" spans="1:7" x14ac:dyDescent="0.25">
      <c r="A405">
        <v>20249</v>
      </c>
      <c r="B405">
        <v>3551.14</v>
      </c>
      <c r="C405">
        <v>0</v>
      </c>
      <c r="D405">
        <v>0</v>
      </c>
      <c r="E405">
        <v>0</v>
      </c>
      <c r="F405">
        <v>0</v>
      </c>
      <c r="G405">
        <v>29.67</v>
      </c>
    </row>
    <row r="406" spans="1:7" x14ac:dyDescent="0.25">
      <c r="A406">
        <v>20299</v>
      </c>
      <c r="B406">
        <v>3590.23</v>
      </c>
      <c r="C406">
        <v>0</v>
      </c>
      <c r="D406">
        <v>0</v>
      </c>
      <c r="E406">
        <v>0</v>
      </c>
      <c r="F406">
        <v>0</v>
      </c>
      <c r="G406">
        <v>-39.1</v>
      </c>
    </row>
    <row r="407" spans="1:7" x14ac:dyDescent="0.25">
      <c r="A407">
        <v>20349</v>
      </c>
      <c r="B407">
        <v>3523.61</v>
      </c>
      <c r="C407">
        <v>0</v>
      </c>
      <c r="D407">
        <v>1</v>
      </c>
      <c r="E407">
        <v>0</v>
      </c>
      <c r="F407">
        <v>0</v>
      </c>
      <c r="G407">
        <v>47.82</v>
      </c>
    </row>
    <row r="408" spans="1:7" x14ac:dyDescent="0.25">
      <c r="A408">
        <v>20399</v>
      </c>
      <c r="B408">
        <v>3571.43</v>
      </c>
      <c r="C408">
        <v>0</v>
      </c>
      <c r="D408">
        <v>0</v>
      </c>
      <c r="E408">
        <v>0</v>
      </c>
      <c r="F408">
        <v>0</v>
      </c>
      <c r="G408">
        <v>-37.86</v>
      </c>
    </row>
    <row r="409" spans="1:7" x14ac:dyDescent="0.25">
      <c r="A409">
        <v>20449</v>
      </c>
      <c r="B409">
        <v>3534.4</v>
      </c>
      <c r="C409">
        <v>0</v>
      </c>
      <c r="D409">
        <v>0</v>
      </c>
      <c r="E409">
        <v>0</v>
      </c>
      <c r="F409">
        <v>0</v>
      </c>
      <c r="G409">
        <v>37.880000000000003</v>
      </c>
    </row>
    <row r="410" spans="1:7" x14ac:dyDescent="0.25">
      <c r="A410">
        <v>20499</v>
      </c>
      <c r="B410">
        <v>3590.23</v>
      </c>
      <c r="C410">
        <v>0</v>
      </c>
      <c r="D410">
        <v>0</v>
      </c>
      <c r="E410">
        <v>0</v>
      </c>
      <c r="F410">
        <v>0</v>
      </c>
      <c r="G410">
        <v>-46.65</v>
      </c>
    </row>
    <row r="411" spans="1:7" x14ac:dyDescent="0.25">
      <c r="A411">
        <v>20549</v>
      </c>
      <c r="B411">
        <v>3561.25</v>
      </c>
      <c r="C411">
        <v>0</v>
      </c>
      <c r="D411">
        <v>0</v>
      </c>
      <c r="E411">
        <v>0</v>
      </c>
      <c r="F411">
        <v>0</v>
      </c>
      <c r="G411">
        <v>28.98</v>
      </c>
    </row>
    <row r="412" spans="1:7" x14ac:dyDescent="0.25">
      <c r="A412">
        <v>20599</v>
      </c>
      <c r="B412">
        <v>3604.04</v>
      </c>
      <c r="C412">
        <v>0</v>
      </c>
      <c r="D412">
        <v>0</v>
      </c>
      <c r="E412">
        <v>0</v>
      </c>
      <c r="F412">
        <v>0</v>
      </c>
      <c r="G412">
        <v>-43.63</v>
      </c>
    </row>
    <row r="413" spans="1:7" x14ac:dyDescent="0.25">
      <c r="A413">
        <v>20649</v>
      </c>
      <c r="B413">
        <v>3567.18</v>
      </c>
      <c r="C413">
        <v>0</v>
      </c>
      <c r="D413">
        <v>0</v>
      </c>
      <c r="E413">
        <v>0</v>
      </c>
      <c r="F413">
        <v>0</v>
      </c>
      <c r="G413">
        <v>51.64</v>
      </c>
    </row>
    <row r="414" spans="1:7" x14ac:dyDescent="0.25">
      <c r="A414">
        <v>20699</v>
      </c>
      <c r="B414">
        <v>3617.94</v>
      </c>
      <c r="C414">
        <v>0</v>
      </c>
      <c r="D414">
        <v>0</v>
      </c>
      <c r="E414">
        <v>0</v>
      </c>
      <c r="F414">
        <v>0</v>
      </c>
      <c r="G414">
        <v>-42.26</v>
      </c>
    </row>
    <row r="415" spans="1:7" x14ac:dyDescent="0.25">
      <c r="A415">
        <v>20749</v>
      </c>
      <c r="B415">
        <v>3576.54</v>
      </c>
      <c r="C415">
        <v>0</v>
      </c>
      <c r="D415">
        <v>0</v>
      </c>
      <c r="E415">
        <v>0</v>
      </c>
      <c r="F415">
        <v>0</v>
      </c>
      <c r="G415">
        <v>32.700000000000003</v>
      </c>
    </row>
    <row r="416" spans="1:7" x14ac:dyDescent="0.25">
      <c r="A416">
        <v>20799</v>
      </c>
      <c r="B416">
        <v>3618.82</v>
      </c>
      <c r="C416">
        <v>0</v>
      </c>
      <c r="D416">
        <v>0</v>
      </c>
      <c r="E416">
        <v>0</v>
      </c>
      <c r="F416">
        <v>0</v>
      </c>
      <c r="G416">
        <v>-43.13</v>
      </c>
    </row>
    <row r="417" spans="1:7" x14ac:dyDescent="0.25">
      <c r="A417">
        <v>20849</v>
      </c>
      <c r="B417">
        <v>3585.94</v>
      </c>
      <c r="C417">
        <v>0</v>
      </c>
      <c r="D417">
        <v>0</v>
      </c>
      <c r="E417">
        <v>0</v>
      </c>
      <c r="F417">
        <v>0</v>
      </c>
      <c r="G417">
        <v>32.869999999999997</v>
      </c>
    </row>
    <row r="418" spans="1:7" x14ac:dyDescent="0.25">
      <c r="A418">
        <v>20899</v>
      </c>
      <c r="B418">
        <v>3637.25</v>
      </c>
      <c r="C418">
        <v>0</v>
      </c>
      <c r="D418">
        <v>0</v>
      </c>
      <c r="E418">
        <v>0</v>
      </c>
      <c r="F418">
        <v>0</v>
      </c>
      <c r="G418">
        <v>-51.3</v>
      </c>
    </row>
    <row r="419" spans="1:7" x14ac:dyDescent="0.25">
      <c r="A419">
        <v>20950</v>
      </c>
      <c r="B419">
        <v>3604.9</v>
      </c>
      <c r="C419">
        <v>0</v>
      </c>
      <c r="D419">
        <v>0</v>
      </c>
      <c r="E419">
        <v>0</v>
      </c>
      <c r="F419">
        <v>0</v>
      </c>
      <c r="G419">
        <v>32.340000000000003</v>
      </c>
    </row>
    <row r="420" spans="1:7" x14ac:dyDescent="0.25">
      <c r="A420">
        <v>21000</v>
      </c>
      <c r="B420">
        <v>3631.08</v>
      </c>
      <c r="C420">
        <v>0</v>
      </c>
      <c r="D420">
        <v>0</v>
      </c>
      <c r="E420">
        <v>0</v>
      </c>
      <c r="F420">
        <v>0</v>
      </c>
      <c r="G420">
        <v>-37.409999999999997</v>
      </c>
    </row>
    <row r="421" spans="1:7" x14ac:dyDescent="0.25">
      <c r="A421">
        <v>21050</v>
      </c>
      <c r="B421">
        <v>3602.31</v>
      </c>
      <c r="C421">
        <v>0</v>
      </c>
      <c r="D421">
        <v>0</v>
      </c>
      <c r="E421">
        <v>0</v>
      </c>
      <c r="F421">
        <v>0</v>
      </c>
      <c r="G421">
        <v>42.01</v>
      </c>
    </row>
    <row r="422" spans="1:7" x14ac:dyDescent="0.25">
      <c r="A422">
        <v>21100</v>
      </c>
      <c r="B422">
        <v>3641.66</v>
      </c>
      <c r="C422">
        <v>0</v>
      </c>
      <c r="D422">
        <v>0</v>
      </c>
      <c r="E422">
        <v>0</v>
      </c>
      <c r="F422">
        <v>0</v>
      </c>
      <c r="G422">
        <v>-37.619999999999997</v>
      </c>
    </row>
    <row r="423" spans="1:7" x14ac:dyDescent="0.25">
      <c r="A423">
        <v>21150</v>
      </c>
      <c r="B423">
        <v>3595.4</v>
      </c>
      <c r="C423">
        <v>0</v>
      </c>
      <c r="D423">
        <v>0</v>
      </c>
      <c r="E423">
        <v>0</v>
      </c>
      <c r="F423">
        <v>0</v>
      </c>
      <c r="G423">
        <v>50.69</v>
      </c>
    </row>
    <row r="424" spans="1:7" x14ac:dyDescent="0.25">
      <c r="A424">
        <v>21200</v>
      </c>
      <c r="B424">
        <v>3646.09</v>
      </c>
      <c r="C424">
        <v>0</v>
      </c>
      <c r="D424">
        <v>0</v>
      </c>
      <c r="E424">
        <v>0</v>
      </c>
      <c r="F424">
        <v>0</v>
      </c>
      <c r="G424">
        <v>-51.55</v>
      </c>
    </row>
    <row r="425" spans="1:7" x14ac:dyDescent="0.25">
      <c r="A425">
        <v>21250</v>
      </c>
      <c r="B425">
        <v>3592.81</v>
      </c>
      <c r="C425">
        <v>0</v>
      </c>
      <c r="D425">
        <v>0</v>
      </c>
      <c r="E425">
        <v>0</v>
      </c>
      <c r="F425">
        <v>0</v>
      </c>
      <c r="G425">
        <v>36.51</v>
      </c>
    </row>
    <row r="426" spans="1:7" x14ac:dyDescent="0.25">
      <c r="A426">
        <v>21300</v>
      </c>
      <c r="B426">
        <v>3641.66</v>
      </c>
      <c r="C426">
        <v>0</v>
      </c>
      <c r="D426">
        <v>0</v>
      </c>
      <c r="E426">
        <v>0</v>
      </c>
      <c r="F426">
        <v>0</v>
      </c>
      <c r="G426">
        <v>-36.76</v>
      </c>
    </row>
    <row r="427" spans="1:7" x14ac:dyDescent="0.25">
      <c r="A427">
        <v>21350</v>
      </c>
      <c r="B427">
        <v>3604.04</v>
      </c>
      <c r="C427">
        <v>0</v>
      </c>
      <c r="D427">
        <v>0</v>
      </c>
      <c r="E427">
        <v>0</v>
      </c>
      <c r="F427">
        <v>0</v>
      </c>
      <c r="G427">
        <v>42.05</v>
      </c>
    </row>
    <row r="428" spans="1:7" x14ac:dyDescent="0.25">
      <c r="A428">
        <v>21400</v>
      </c>
      <c r="B428">
        <v>3602.31</v>
      </c>
      <c r="C428">
        <v>0</v>
      </c>
      <c r="D428">
        <v>0</v>
      </c>
      <c r="E428">
        <v>0</v>
      </c>
      <c r="F428">
        <v>0</v>
      </c>
      <c r="G428">
        <v>-8.6300000000000008</v>
      </c>
    </row>
    <row r="429" spans="1:7" x14ac:dyDescent="0.25">
      <c r="A429">
        <v>21450</v>
      </c>
      <c r="B429">
        <v>3557.87</v>
      </c>
      <c r="C429">
        <v>0</v>
      </c>
      <c r="D429">
        <v>0</v>
      </c>
      <c r="E429">
        <v>0</v>
      </c>
      <c r="F429">
        <v>0</v>
      </c>
      <c r="G429">
        <v>49.63</v>
      </c>
    </row>
    <row r="430" spans="1:7" x14ac:dyDescent="0.25">
      <c r="A430">
        <v>21500</v>
      </c>
      <c r="B430">
        <v>3609.24</v>
      </c>
      <c r="C430">
        <v>0</v>
      </c>
      <c r="D430">
        <v>0</v>
      </c>
      <c r="E430">
        <v>0</v>
      </c>
      <c r="F430">
        <v>0</v>
      </c>
      <c r="G430">
        <v>-42.91</v>
      </c>
    </row>
    <row r="431" spans="1:7" x14ac:dyDescent="0.25">
      <c r="A431">
        <v>21550</v>
      </c>
      <c r="B431">
        <v>3608.37</v>
      </c>
      <c r="C431">
        <v>0</v>
      </c>
      <c r="D431">
        <v>0</v>
      </c>
      <c r="E431">
        <v>0</v>
      </c>
      <c r="F431">
        <v>0</v>
      </c>
      <c r="G431">
        <v>-39.49</v>
      </c>
    </row>
    <row r="432" spans="1:7" x14ac:dyDescent="0.25">
      <c r="A432">
        <v>21600</v>
      </c>
      <c r="B432">
        <v>3644.31</v>
      </c>
      <c r="C432">
        <v>0</v>
      </c>
      <c r="D432">
        <v>0</v>
      </c>
      <c r="E432">
        <v>0</v>
      </c>
      <c r="F432">
        <v>0</v>
      </c>
      <c r="G432">
        <v>-84.75</v>
      </c>
    </row>
    <row r="433" spans="1:7" x14ac:dyDescent="0.25">
      <c r="A433">
        <v>21650</v>
      </c>
      <c r="B433">
        <v>3593.67</v>
      </c>
      <c r="C433">
        <v>0</v>
      </c>
      <c r="D433">
        <v>0</v>
      </c>
      <c r="E433">
        <v>0</v>
      </c>
      <c r="F433">
        <v>0</v>
      </c>
      <c r="G433">
        <v>24.27</v>
      </c>
    </row>
    <row r="434" spans="1:7" x14ac:dyDescent="0.25">
      <c r="A434">
        <v>21700</v>
      </c>
      <c r="B434">
        <v>3617.94</v>
      </c>
      <c r="C434">
        <v>0</v>
      </c>
      <c r="D434">
        <v>0</v>
      </c>
      <c r="E434">
        <v>0</v>
      </c>
      <c r="F434">
        <v>0</v>
      </c>
      <c r="G434">
        <v>-32</v>
      </c>
    </row>
    <row r="435" spans="1:7" x14ac:dyDescent="0.25">
      <c r="A435">
        <v>21750</v>
      </c>
      <c r="B435">
        <v>3595.4</v>
      </c>
      <c r="C435">
        <v>0</v>
      </c>
      <c r="D435">
        <v>0</v>
      </c>
      <c r="E435">
        <v>0</v>
      </c>
      <c r="F435">
        <v>0</v>
      </c>
      <c r="G435">
        <v>22.55</v>
      </c>
    </row>
    <row r="436" spans="1:7" x14ac:dyDescent="0.25">
      <c r="A436">
        <v>21800</v>
      </c>
      <c r="B436">
        <v>3650.52</v>
      </c>
      <c r="C436">
        <v>0</v>
      </c>
      <c r="D436">
        <v>0</v>
      </c>
      <c r="E436">
        <v>0</v>
      </c>
      <c r="F436">
        <v>0</v>
      </c>
      <c r="G436">
        <v>-55.99</v>
      </c>
    </row>
    <row r="437" spans="1:7" x14ac:dyDescent="0.25">
      <c r="A437">
        <v>21850</v>
      </c>
      <c r="B437">
        <v>3642.54</v>
      </c>
      <c r="C437">
        <v>0</v>
      </c>
      <c r="D437">
        <v>0</v>
      </c>
      <c r="E437">
        <v>0</v>
      </c>
      <c r="F437">
        <v>0</v>
      </c>
      <c r="G437">
        <v>-34.17</v>
      </c>
    </row>
    <row r="438" spans="1:7" x14ac:dyDescent="0.25">
      <c r="A438">
        <v>21900</v>
      </c>
      <c r="B438">
        <v>3744.38</v>
      </c>
      <c r="C438">
        <v>-6</v>
      </c>
      <c r="D438">
        <v>-2</v>
      </c>
      <c r="E438">
        <v>0</v>
      </c>
      <c r="F438">
        <v>-5</v>
      </c>
      <c r="G438">
        <v>-184.82</v>
      </c>
    </row>
    <row r="439" spans="1:7" x14ac:dyDescent="0.25">
      <c r="A439">
        <v>21950</v>
      </c>
      <c r="B439">
        <v>3625.82</v>
      </c>
      <c r="C439">
        <v>0</v>
      </c>
      <c r="D439">
        <v>0</v>
      </c>
      <c r="E439">
        <v>0</v>
      </c>
      <c r="F439">
        <v>0</v>
      </c>
      <c r="G439">
        <v>45.26</v>
      </c>
    </row>
    <row r="440" spans="1:7" x14ac:dyDescent="0.25">
      <c r="A440">
        <v>22000</v>
      </c>
      <c r="B440">
        <v>3632.84</v>
      </c>
      <c r="C440">
        <v>0</v>
      </c>
      <c r="D440">
        <v>0</v>
      </c>
      <c r="E440">
        <v>0</v>
      </c>
      <c r="F440">
        <v>0</v>
      </c>
      <c r="G440">
        <v>-14.9</v>
      </c>
    </row>
    <row r="441" spans="1:7" x14ac:dyDescent="0.25">
      <c r="A441">
        <v>22050</v>
      </c>
      <c r="B441">
        <v>3604.04</v>
      </c>
      <c r="C441">
        <v>0</v>
      </c>
      <c r="D441">
        <v>0</v>
      </c>
      <c r="E441">
        <v>0</v>
      </c>
      <c r="F441">
        <v>0</v>
      </c>
      <c r="G441">
        <v>39.39</v>
      </c>
    </row>
    <row r="442" spans="1:7" x14ac:dyDescent="0.25">
      <c r="A442">
        <v>22100</v>
      </c>
      <c r="B442">
        <v>3645.2</v>
      </c>
      <c r="C442">
        <v>0</v>
      </c>
      <c r="D442">
        <v>0</v>
      </c>
      <c r="E442">
        <v>0</v>
      </c>
      <c r="F442">
        <v>0</v>
      </c>
      <c r="G442">
        <v>-49.8</v>
      </c>
    </row>
    <row r="443" spans="1:7" x14ac:dyDescent="0.25">
      <c r="A443">
        <v>22150</v>
      </c>
      <c r="B443">
        <v>3604.04</v>
      </c>
      <c r="C443">
        <v>0</v>
      </c>
      <c r="D443">
        <v>0</v>
      </c>
      <c r="E443">
        <v>0</v>
      </c>
      <c r="F443">
        <v>0</v>
      </c>
      <c r="G443">
        <v>41.16</v>
      </c>
    </row>
    <row r="444" spans="1:7" x14ac:dyDescent="0.25">
      <c r="A444">
        <v>22200</v>
      </c>
      <c r="B444">
        <v>3641.66</v>
      </c>
      <c r="C444">
        <v>0</v>
      </c>
      <c r="D444">
        <v>0</v>
      </c>
      <c r="E444">
        <v>0</v>
      </c>
      <c r="F444">
        <v>0</v>
      </c>
      <c r="G444">
        <v>-38.49</v>
      </c>
    </row>
    <row r="445" spans="1:7" x14ac:dyDescent="0.25">
      <c r="A445">
        <v>22250</v>
      </c>
      <c r="B445">
        <v>3604.04</v>
      </c>
      <c r="C445">
        <v>0</v>
      </c>
      <c r="D445">
        <v>0</v>
      </c>
      <c r="E445">
        <v>0</v>
      </c>
      <c r="F445">
        <v>0</v>
      </c>
      <c r="G445">
        <v>47.38</v>
      </c>
    </row>
    <row r="446" spans="1:7" x14ac:dyDescent="0.25">
      <c r="A446">
        <v>22300</v>
      </c>
      <c r="B446">
        <v>3641.66</v>
      </c>
      <c r="C446">
        <v>0</v>
      </c>
      <c r="D446">
        <v>0</v>
      </c>
      <c r="E446">
        <v>0</v>
      </c>
      <c r="F446">
        <v>0</v>
      </c>
      <c r="G446">
        <v>-36.76</v>
      </c>
    </row>
    <row r="447" spans="1:7" x14ac:dyDescent="0.25">
      <c r="A447">
        <v>22350</v>
      </c>
      <c r="B447">
        <v>3576.54</v>
      </c>
      <c r="C447">
        <v>0</v>
      </c>
      <c r="D447">
        <v>0</v>
      </c>
      <c r="E447">
        <v>0</v>
      </c>
      <c r="F447">
        <v>0</v>
      </c>
      <c r="G447">
        <v>39.659999999999997</v>
      </c>
    </row>
    <row r="448" spans="1:7" x14ac:dyDescent="0.25">
      <c r="A448">
        <v>22400</v>
      </c>
      <c r="B448">
        <v>3618.82</v>
      </c>
      <c r="C448">
        <v>0</v>
      </c>
      <c r="D448">
        <v>0</v>
      </c>
      <c r="E448">
        <v>0</v>
      </c>
      <c r="F448">
        <v>0</v>
      </c>
      <c r="G448">
        <v>-34.590000000000003</v>
      </c>
    </row>
    <row r="449" spans="1:7" x14ac:dyDescent="0.25">
      <c r="A449">
        <v>22450</v>
      </c>
      <c r="B449">
        <v>3567.18</v>
      </c>
      <c r="C449">
        <v>0</v>
      </c>
      <c r="D449">
        <v>0</v>
      </c>
      <c r="E449">
        <v>0</v>
      </c>
      <c r="F449">
        <v>0</v>
      </c>
      <c r="G449">
        <v>42.06</v>
      </c>
    </row>
    <row r="450" spans="1:7" x14ac:dyDescent="0.25">
      <c r="A450">
        <v>22500</v>
      </c>
      <c r="B450">
        <v>3618.82</v>
      </c>
      <c r="C450">
        <v>0</v>
      </c>
      <c r="D450">
        <v>0</v>
      </c>
      <c r="E450">
        <v>0</v>
      </c>
      <c r="F450">
        <v>0</v>
      </c>
      <c r="G450">
        <v>-43.13</v>
      </c>
    </row>
    <row r="451" spans="1:7" x14ac:dyDescent="0.25">
      <c r="A451">
        <v>22550</v>
      </c>
      <c r="B451">
        <v>3595.4</v>
      </c>
      <c r="C451">
        <v>0</v>
      </c>
      <c r="D451">
        <v>0</v>
      </c>
      <c r="E451">
        <v>0</v>
      </c>
      <c r="F451">
        <v>0</v>
      </c>
      <c r="G451">
        <v>33.049999999999997</v>
      </c>
    </row>
    <row r="452" spans="1:7" x14ac:dyDescent="0.25">
      <c r="A452">
        <v>22600</v>
      </c>
      <c r="B452">
        <v>3627.57</v>
      </c>
      <c r="C452">
        <v>0</v>
      </c>
      <c r="D452">
        <v>0</v>
      </c>
      <c r="E452">
        <v>0</v>
      </c>
      <c r="F452">
        <v>0</v>
      </c>
      <c r="G452">
        <v>-41.63</v>
      </c>
    </row>
    <row r="453" spans="1:7" x14ac:dyDescent="0.25">
      <c r="A453">
        <v>22650</v>
      </c>
      <c r="B453">
        <v>3613.59</v>
      </c>
      <c r="C453">
        <v>0</v>
      </c>
      <c r="D453">
        <v>0</v>
      </c>
      <c r="E453">
        <v>0</v>
      </c>
      <c r="F453">
        <v>0</v>
      </c>
      <c r="G453">
        <v>32.5</v>
      </c>
    </row>
    <row r="454" spans="1:7" x14ac:dyDescent="0.25">
      <c r="A454">
        <v>22700</v>
      </c>
      <c r="B454">
        <v>3914.4</v>
      </c>
      <c r="C454">
        <v>-144</v>
      </c>
      <c r="D454">
        <v>-4</v>
      </c>
      <c r="E454">
        <v>0</v>
      </c>
      <c r="F454">
        <v>-142</v>
      </c>
      <c r="G454">
        <v>-356.53</v>
      </c>
    </row>
    <row r="455" spans="1:7" x14ac:dyDescent="0.25">
      <c r="A455">
        <v>22750</v>
      </c>
      <c r="B455">
        <v>3557.87</v>
      </c>
      <c r="C455">
        <v>0</v>
      </c>
      <c r="D455">
        <v>0</v>
      </c>
      <c r="E455">
        <v>0</v>
      </c>
      <c r="F455">
        <v>0</v>
      </c>
      <c r="G455">
        <v>356.53</v>
      </c>
    </row>
    <row r="456" spans="1:7" x14ac:dyDescent="0.25">
      <c r="A456">
        <v>22800</v>
      </c>
      <c r="B456">
        <v>4029.01</v>
      </c>
      <c r="C456">
        <v>-176</v>
      </c>
      <c r="D456">
        <v>-6</v>
      </c>
      <c r="E456">
        <v>0</v>
      </c>
      <c r="F456">
        <v>-176</v>
      </c>
      <c r="G456">
        <v>-469.45</v>
      </c>
    </row>
    <row r="457" spans="1:7" x14ac:dyDescent="0.25">
      <c r="A457">
        <v>22850</v>
      </c>
      <c r="B457">
        <v>3779.29</v>
      </c>
      <c r="C457">
        <v>0</v>
      </c>
      <c r="D457">
        <v>-2</v>
      </c>
      <c r="E457">
        <v>0</v>
      </c>
      <c r="F457">
        <v>0</v>
      </c>
      <c r="G457">
        <v>273.67</v>
      </c>
    </row>
    <row r="458" spans="1:7" x14ac:dyDescent="0.25">
      <c r="A458">
        <v>22900</v>
      </c>
      <c r="B458">
        <v>3786.92</v>
      </c>
      <c r="C458">
        <v>0</v>
      </c>
      <c r="D458">
        <v>-2</v>
      </c>
      <c r="E458">
        <v>0</v>
      </c>
      <c r="F458">
        <v>0</v>
      </c>
      <c r="G458">
        <v>-22.81</v>
      </c>
    </row>
    <row r="459" spans="1:7" x14ac:dyDescent="0.25">
      <c r="A459">
        <v>22950</v>
      </c>
      <c r="B459">
        <v>3714.71</v>
      </c>
      <c r="C459">
        <v>0</v>
      </c>
      <c r="D459">
        <v>-1</v>
      </c>
      <c r="E459">
        <v>0</v>
      </c>
      <c r="F459">
        <v>0</v>
      </c>
      <c r="G459">
        <v>17.559999999999999</v>
      </c>
    </row>
    <row r="460" spans="1:7" x14ac:dyDescent="0.25">
      <c r="A460">
        <v>23000</v>
      </c>
      <c r="B460">
        <v>3714.71</v>
      </c>
      <c r="C460">
        <v>0</v>
      </c>
      <c r="D460">
        <v>-1</v>
      </c>
      <c r="E460">
        <v>0</v>
      </c>
      <c r="F460">
        <v>0</v>
      </c>
      <c r="G460">
        <v>-39.14</v>
      </c>
    </row>
    <row r="461" spans="1:7" x14ac:dyDescent="0.25">
      <c r="A461">
        <v>23050</v>
      </c>
      <c r="B461">
        <v>3646.09</v>
      </c>
      <c r="C461">
        <v>0</v>
      </c>
      <c r="D461">
        <v>0</v>
      </c>
      <c r="E461">
        <v>0</v>
      </c>
      <c r="F461">
        <v>0</v>
      </c>
      <c r="G461">
        <v>31.29</v>
      </c>
    </row>
    <row r="462" spans="1:7" x14ac:dyDescent="0.25">
      <c r="A462">
        <v>23100</v>
      </c>
      <c r="B462">
        <v>3671.97</v>
      </c>
      <c r="C462">
        <v>0</v>
      </c>
      <c r="D462">
        <v>-1</v>
      </c>
      <c r="E462">
        <v>0</v>
      </c>
      <c r="F462">
        <v>0</v>
      </c>
      <c r="G462">
        <v>-8.07</v>
      </c>
    </row>
    <row r="463" spans="1:7" x14ac:dyDescent="0.25">
      <c r="A463">
        <v>23150</v>
      </c>
      <c r="B463">
        <v>3603.17</v>
      </c>
      <c r="C463">
        <v>0</v>
      </c>
      <c r="D463">
        <v>0</v>
      </c>
      <c r="E463">
        <v>0</v>
      </c>
      <c r="F463">
        <v>0</v>
      </c>
      <c r="G463">
        <v>19.14</v>
      </c>
    </row>
    <row r="464" spans="1:7" x14ac:dyDescent="0.25">
      <c r="A464">
        <v>23200</v>
      </c>
      <c r="B464">
        <v>3631.96</v>
      </c>
      <c r="C464">
        <v>0</v>
      </c>
      <c r="D464">
        <v>0</v>
      </c>
      <c r="E464">
        <v>0</v>
      </c>
      <c r="F464">
        <v>0</v>
      </c>
      <c r="G464">
        <v>-14.89</v>
      </c>
    </row>
    <row r="465" spans="1:7" x14ac:dyDescent="0.25">
      <c r="A465">
        <v>23250</v>
      </c>
      <c r="B465">
        <v>3584.23</v>
      </c>
      <c r="C465">
        <v>0</v>
      </c>
      <c r="D465">
        <v>0</v>
      </c>
      <c r="E465">
        <v>0</v>
      </c>
      <c r="F465">
        <v>0</v>
      </c>
      <c r="G465">
        <v>68.959999999999994</v>
      </c>
    </row>
    <row r="466" spans="1:7" x14ac:dyDescent="0.25">
      <c r="A466">
        <v>23300</v>
      </c>
      <c r="B466">
        <v>3590.23</v>
      </c>
      <c r="C466">
        <v>0</v>
      </c>
      <c r="D466">
        <v>0</v>
      </c>
      <c r="E466">
        <v>0</v>
      </c>
      <c r="F466">
        <v>0</v>
      </c>
      <c r="G466">
        <v>-39.1</v>
      </c>
    </row>
    <row r="467" spans="1:7" x14ac:dyDescent="0.25">
      <c r="A467">
        <v>23350</v>
      </c>
      <c r="B467">
        <v>3562.95</v>
      </c>
      <c r="C467">
        <v>0</v>
      </c>
      <c r="D467">
        <v>0</v>
      </c>
      <c r="E467">
        <v>0</v>
      </c>
      <c r="F467">
        <v>0</v>
      </c>
      <c r="G467">
        <v>37.630000000000003</v>
      </c>
    </row>
    <row r="468" spans="1:7" x14ac:dyDescent="0.25">
      <c r="A468">
        <v>23400</v>
      </c>
      <c r="B468">
        <v>3546.94</v>
      </c>
      <c r="C468">
        <v>0</v>
      </c>
      <c r="D468">
        <v>0</v>
      </c>
      <c r="E468">
        <v>0</v>
      </c>
      <c r="F468">
        <v>0</v>
      </c>
      <c r="G468">
        <v>-31.59</v>
      </c>
    </row>
    <row r="469" spans="1:7" x14ac:dyDescent="0.25">
      <c r="A469">
        <v>23450</v>
      </c>
      <c r="B469">
        <v>3541.91</v>
      </c>
      <c r="C469">
        <v>0</v>
      </c>
      <c r="D469">
        <v>0</v>
      </c>
      <c r="E469">
        <v>0</v>
      </c>
      <c r="F469">
        <v>0</v>
      </c>
      <c r="G469">
        <v>28.67</v>
      </c>
    </row>
    <row r="470" spans="1:7" x14ac:dyDescent="0.25">
      <c r="A470">
        <v>23500</v>
      </c>
      <c r="B470">
        <v>3475.44</v>
      </c>
      <c r="C470">
        <v>0</v>
      </c>
      <c r="D470">
        <v>1</v>
      </c>
      <c r="E470">
        <v>0</v>
      </c>
      <c r="F470">
        <v>0</v>
      </c>
      <c r="G470">
        <v>16.989999999999998</v>
      </c>
    </row>
    <row r="471" spans="1:7" x14ac:dyDescent="0.25">
      <c r="A471">
        <v>23550</v>
      </c>
      <c r="B471">
        <v>3482.7</v>
      </c>
      <c r="C471">
        <v>0</v>
      </c>
      <c r="D471">
        <v>1</v>
      </c>
      <c r="E471">
        <v>0</v>
      </c>
      <c r="F471">
        <v>0</v>
      </c>
      <c r="G471">
        <v>31.82</v>
      </c>
    </row>
    <row r="472" spans="1:7" x14ac:dyDescent="0.25">
      <c r="A472">
        <v>23600</v>
      </c>
      <c r="B472">
        <v>3537.74</v>
      </c>
      <c r="C472">
        <v>0</v>
      </c>
      <c r="D472">
        <v>0</v>
      </c>
      <c r="E472">
        <v>0</v>
      </c>
      <c r="F472">
        <v>0</v>
      </c>
      <c r="G472">
        <v>-37.15</v>
      </c>
    </row>
    <row r="473" spans="1:7" x14ac:dyDescent="0.25">
      <c r="A473">
        <v>23650</v>
      </c>
      <c r="B473">
        <v>3482.7</v>
      </c>
      <c r="C473">
        <v>0</v>
      </c>
      <c r="D473">
        <v>1</v>
      </c>
      <c r="E473">
        <v>0</v>
      </c>
      <c r="F473">
        <v>0</v>
      </c>
      <c r="G473">
        <v>26.89</v>
      </c>
    </row>
    <row r="474" spans="1:7" x14ac:dyDescent="0.25">
      <c r="A474">
        <v>23700</v>
      </c>
      <c r="B474">
        <v>3563.79</v>
      </c>
      <c r="C474">
        <v>0</v>
      </c>
      <c r="D474">
        <v>0</v>
      </c>
      <c r="E474">
        <v>0</v>
      </c>
      <c r="F474">
        <v>0</v>
      </c>
      <c r="G474">
        <v>-57.48</v>
      </c>
    </row>
    <row r="475" spans="1:7" x14ac:dyDescent="0.25">
      <c r="A475">
        <v>23750</v>
      </c>
      <c r="B475">
        <v>3534.4</v>
      </c>
      <c r="C475">
        <v>0</v>
      </c>
      <c r="D475">
        <v>0</v>
      </c>
      <c r="E475">
        <v>0</v>
      </c>
      <c r="F475">
        <v>0</v>
      </c>
      <c r="G475">
        <v>20.100000000000001</v>
      </c>
    </row>
    <row r="476" spans="1:7" x14ac:dyDescent="0.25">
      <c r="A476">
        <v>23800</v>
      </c>
      <c r="B476">
        <v>3561.25</v>
      </c>
      <c r="C476">
        <v>0</v>
      </c>
      <c r="D476">
        <v>0</v>
      </c>
      <c r="E476">
        <v>0</v>
      </c>
      <c r="F476">
        <v>0</v>
      </c>
      <c r="G476">
        <v>-17.670000000000002</v>
      </c>
    </row>
    <row r="477" spans="1:7" x14ac:dyDescent="0.25">
      <c r="A477">
        <v>23851</v>
      </c>
      <c r="B477">
        <v>3546.94</v>
      </c>
      <c r="C477">
        <v>0</v>
      </c>
      <c r="D477">
        <v>0</v>
      </c>
      <c r="E477">
        <v>0</v>
      </c>
      <c r="F477">
        <v>0</v>
      </c>
      <c r="G477">
        <v>65.78</v>
      </c>
    </row>
    <row r="478" spans="1:7" x14ac:dyDescent="0.25">
      <c r="A478">
        <v>23901</v>
      </c>
      <c r="B478">
        <v>3574.83</v>
      </c>
      <c r="C478">
        <v>0</v>
      </c>
      <c r="D478">
        <v>0</v>
      </c>
      <c r="E478">
        <v>0</v>
      </c>
      <c r="F478">
        <v>0</v>
      </c>
      <c r="G478">
        <v>-50.4</v>
      </c>
    </row>
    <row r="479" spans="1:7" x14ac:dyDescent="0.25">
      <c r="A479">
        <v>23951</v>
      </c>
      <c r="B479">
        <v>3568.03</v>
      </c>
      <c r="C479">
        <v>0</v>
      </c>
      <c r="D479">
        <v>0</v>
      </c>
      <c r="E479">
        <v>0</v>
      </c>
      <c r="F479">
        <v>0</v>
      </c>
      <c r="G479">
        <v>31.68</v>
      </c>
    </row>
    <row r="480" spans="1:7" x14ac:dyDescent="0.25">
      <c r="A480">
        <v>24001</v>
      </c>
      <c r="B480">
        <v>3590.23</v>
      </c>
      <c r="C480">
        <v>0</v>
      </c>
      <c r="D480">
        <v>0</v>
      </c>
      <c r="E480">
        <v>0</v>
      </c>
      <c r="F480">
        <v>0</v>
      </c>
      <c r="G480">
        <v>-39.1</v>
      </c>
    </row>
    <row r="481" spans="1:7" x14ac:dyDescent="0.25">
      <c r="A481">
        <v>24051</v>
      </c>
      <c r="B481">
        <v>3595.4</v>
      </c>
      <c r="C481">
        <v>0</v>
      </c>
      <c r="D481">
        <v>0</v>
      </c>
      <c r="E481">
        <v>0</v>
      </c>
      <c r="F481">
        <v>0</v>
      </c>
      <c r="G481">
        <v>12.97</v>
      </c>
    </row>
    <row r="482" spans="1:7" x14ac:dyDescent="0.25">
      <c r="A482">
        <v>24101</v>
      </c>
      <c r="B482">
        <v>3585.09</v>
      </c>
      <c r="C482">
        <v>0</v>
      </c>
      <c r="D482">
        <v>0</v>
      </c>
      <c r="E482">
        <v>0</v>
      </c>
      <c r="F482">
        <v>0</v>
      </c>
      <c r="G482">
        <v>18.079999999999998</v>
      </c>
    </row>
    <row r="483" spans="1:7" x14ac:dyDescent="0.25">
      <c r="A483">
        <v>24151</v>
      </c>
      <c r="B483">
        <v>3609.24</v>
      </c>
      <c r="C483">
        <v>0</v>
      </c>
      <c r="D483">
        <v>0</v>
      </c>
      <c r="E483">
        <v>0</v>
      </c>
      <c r="F483">
        <v>0</v>
      </c>
      <c r="G483">
        <v>-36.96</v>
      </c>
    </row>
    <row r="484" spans="1:7" x14ac:dyDescent="0.25">
      <c r="A484">
        <v>24201</v>
      </c>
      <c r="B484">
        <v>3531.9</v>
      </c>
      <c r="C484">
        <v>0</v>
      </c>
      <c r="D484">
        <v>1</v>
      </c>
      <c r="E484">
        <v>0</v>
      </c>
      <c r="F484">
        <v>0</v>
      </c>
      <c r="G484">
        <v>338.06</v>
      </c>
    </row>
    <row r="485" spans="1:7" x14ac:dyDescent="0.25">
      <c r="A485">
        <v>24251</v>
      </c>
      <c r="B485">
        <v>3707.36</v>
      </c>
      <c r="C485">
        <v>0</v>
      </c>
      <c r="D485">
        <v>-1</v>
      </c>
      <c r="E485">
        <v>0</v>
      </c>
      <c r="F485">
        <v>0</v>
      </c>
      <c r="G485">
        <v>-80.67</v>
      </c>
    </row>
    <row r="486" spans="1:7" x14ac:dyDescent="0.25">
      <c r="A486">
        <v>24301</v>
      </c>
      <c r="B486">
        <v>3623.19</v>
      </c>
      <c r="C486">
        <v>0</v>
      </c>
      <c r="D486">
        <v>0</v>
      </c>
      <c r="E486">
        <v>0</v>
      </c>
      <c r="F486">
        <v>0</v>
      </c>
      <c r="G486">
        <v>22.9</v>
      </c>
    </row>
    <row r="487" spans="1:7" x14ac:dyDescent="0.25">
      <c r="A487">
        <v>24351</v>
      </c>
      <c r="B487">
        <v>3632.84</v>
      </c>
      <c r="C487">
        <v>0</v>
      </c>
      <c r="D487">
        <v>0</v>
      </c>
      <c r="E487">
        <v>0</v>
      </c>
      <c r="F487">
        <v>0</v>
      </c>
      <c r="G487">
        <v>8.82</v>
      </c>
    </row>
    <row r="488" spans="1:7" x14ac:dyDescent="0.25">
      <c r="A488">
        <v>24401</v>
      </c>
      <c r="B488">
        <v>3671.97</v>
      </c>
      <c r="C488">
        <v>0</v>
      </c>
      <c r="D488">
        <v>-1</v>
      </c>
      <c r="E488">
        <v>0</v>
      </c>
      <c r="F488">
        <v>0</v>
      </c>
      <c r="G488">
        <v>-34.729999999999997</v>
      </c>
    </row>
    <row r="489" spans="1:7" x14ac:dyDescent="0.25">
      <c r="A489">
        <v>24451</v>
      </c>
      <c r="B489">
        <v>3646.09</v>
      </c>
      <c r="C489">
        <v>0</v>
      </c>
      <c r="D489">
        <v>0</v>
      </c>
      <c r="E489">
        <v>0</v>
      </c>
      <c r="F489">
        <v>0</v>
      </c>
      <c r="G489">
        <v>35.799999999999997</v>
      </c>
    </row>
    <row r="490" spans="1:7" x14ac:dyDescent="0.25">
      <c r="A490">
        <v>24501</v>
      </c>
      <c r="B490">
        <v>3623.19</v>
      </c>
      <c r="C490">
        <v>0</v>
      </c>
      <c r="D490">
        <v>0</v>
      </c>
      <c r="E490">
        <v>0</v>
      </c>
      <c r="F490">
        <v>0</v>
      </c>
      <c r="G490">
        <v>-9.6</v>
      </c>
    </row>
    <row r="491" spans="1:7" x14ac:dyDescent="0.25">
      <c r="A491">
        <v>24551</v>
      </c>
      <c r="B491">
        <v>3624.06</v>
      </c>
      <c r="C491">
        <v>0</v>
      </c>
      <c r="D491">
        <v>0</v>
      </c>
      <c r="E491">
        <v>0</v>
      </c>
      <c r="F491">
        <v>0</v>
      </c>
      <c r="G491">
        <v>7.02</v>
      </c>
    </row>
    <row r="492" spans="1:7" x14ac:dyDescent="0.25">
      <c r="A492">
        <v>24601</v>
      </c>
      <c r="B492">
        <v>3613.59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 x14ac:dyDescent="0.25">
      <c r="A493">
        <v>24651</v>
      </c>
      <c r="B493">
        <v>3533.57</v>
      </c>
      <c r="C493">
        <v>0</v>
      </c>
      <c r="D493">
        <v>0</v>
      </c>
      <c r="E493">
        <v>0</v>
      </c>
      <c r="F493">
        <v>0</v>
      </c>
      <c r="G493">
        <v>23.46</v>
      </c>
    </row>
    <row r="494" spans="1:7" x14ac:dyDescent="0.25">
      <c r="A494">
        <v>24701</v>
      </c>
      <c r="B494">
        <v>3555.34</v>
      </c>
      <c r="C494">
        <v>0</v>
      </c>
      <c r="D494">
        <v>0</v>
      </c>
      <c r="E494">
        <v>0</v>
      </c>
      <c r="F494">
        <v>0</v>
      </c>
      <c r="G494">
        <v>-35.869999999999997</v>
      </c>
    </row>
    <row r="495" spans="1:7" x14ac:dyDescent="0.25">
      <c r="A495">
        <v>24751</v>
      </c>
      <c r="B495">
        <v>3573.98</v>
      </c>
      <c r="C495">
        <v>0</v>
      </c>
      <c r="D495">
        <v>0</v>
      </c>
      <c r="E495">
        <v>0</v>
      </c>
      <c r="F495">
        <v>0</v>
      </c>
      <c r="G495">
        <v>-45.4</v>
      </c>
    </row>
    <row r="496" spans="1:7" x14ac:dyDescent="0.25">
      <c r="A496">
        <v>24801</v>
      </c>
      <c r="B496">
        <v>3551.14</v>
      </c>
      <c r="C496">
        <v>0</v>
      </c>
      <c r="D496">
        <v>0</v>
      </c>
      <c r="E496">
        <v>0</v>
      </c>
      <c r="F496">
        <v>0</v>
      </c>
      <c r="G496">
        <v>180.21</v>
      </c>
    </row>
    <row r="497" spans="1:7" x14ac:dyDescent="0.25">
      <c r="A497">
        <v>24851</v>
      </c>
      <c r="B497">
        <v>3531.9</v>
      </c>
      <c r="C497">
        <v>0</v>
      </c>
      <c r="D497">
        <v>1</v>
      </c>
      <c r="E497">
        <v>0</v>
      </c>
      <c r="F497">
        <v>0</v>
      </c>
      <c r="G497">
        <v>344.06</v>
      </c>
    </row>
    <row r="498" spans="1:7" x14ac:dyDescent="0.25">
      <c r="A498">
        <v>24901</v>
      </c>
      <c r="B498">
        <v>3530.24</v>
      </c>
      <c r="C498">
        <v>0</v>
      </c>
      <c r="D498">
        <v>1</v>
      </c>
      <c r="E498">
        <v>0</v>
      </c>
      <c r="F498">
        <v>0</v>
      </c>
      <c r="G498">
        <v>333.75</v>
      </c>
    </row>
    <row r="499" spans="1:7" x14ac:dyDescent="0.25">
      <c r="A499">
        <v>24951</v>
      </c>
      <c r="B499">
        <v>3582.52</v>
      </c>
      <c r="C499">
        <v>0</v>
      </c>
      <c r="D499">
        <v>0</v>
      </c>
      <c r="E499">
        <v>0</v>
      </c>
      <c r="F499">
        <v>0</v>
      </c>
      <c r="G499">
        <v>175</v>
      </c>
    </row>
    <row r="500" spans="1:7" x14ac:dyDescent="0.25">
      <c r="A500">
        <v>25001</v>
      </c>
      <c r="B500">
        <v>3534.4</v>
      </c>
      <c r="C500">
        <v>0</v>
      </c>
      <c r="D500">
        <v>0</v>
      </c>
      <c r="E500">
        <v>0</v>
      </c>
      <c r="F500">
        <v>0</v>
      </c>
      <c r="G500">
        <v>112.57</v>
      </c>
    </row>
    <row r="501" spans="1:7" x14ac:dyDescent="0.25">
      <c r="A501">
        <v>25051</v>
      </c>
      <c r="B501">
        <v>3557.03</v>
      </c>
      <c r="C501">
        <v>0</v>
      </c>
      <c r="D501">
        <v>0</v>
      </c>
      <c r="E501">
        <v>0</v>
      </c>
      <c r="F501">
        <v>0</v>
      </c>
      <c r="G501">
        <v>5.91</v>
      </c>
    </row>
    <row r="502" spans="1:7" x14ac:dyDescent="0.25">
      <c r="A502">
        <v>25101</v>
      </c>
      <c r="B502">
        <v>3551.14</v>
      </c>
      <c r="C502">
        <v>0</v>
      </c>
      <c r="D502">
        <v>0</v>
      </c>
      <c r="E502">
        <v>0</v>
      </c>
      <c r="F502">
        <v>0</v>
      </c>
      <c r="G502">
        <v>29.67</v>
      </c>
    </row>
    <row r="503" spans="1:7" x14ac:dyDescent="0.25">
      <c r="A503">
        <v>25151</v>
      </c>
      <c r="B503">
        <v>3590.23</v>
      </c>
      <c r="C503">
        <v>0</v>
      </c>
      <c r="D503">
        <v>0</v>
      </c>
      <c r="E503">
        <v>0</v>
      </c>
      <c r="F503">
        <v>0</v>
      </c>
      <c r="G503">
        <v>-29.83</v>
      </c>
    </row>
    <row r="504" spans="1:7" x14ac:dyDescent="0.25">
      <c r="A504">
        <v>25201</v>
      </c>
      <c r="B504">
        <v>3533.57</v>
      </c>
      <c r="C504">
        <v>0</v>
      </c>
      <c r="D504">
        <v>0</v>
      </c>
      <c r="E504">
        <v>0</v>
      </c>
      <c r="F504">
        <v>0</v>
      </c>
      <c r="G504">
        <v>10.02</v>
      </c>
    </row>
    <row r="505" spans="1:7" x14ac:dyDescent="0.25">
      <c r="A505">
        <v>25251</v>
      </c>
      <c r="B505">
        <v>3562.1</v>
      </c>
      <c r="C505">
        <v>0</v>
      </c>
      <c r="D505">
        <v>0</v>
      </c>
      <c r="E505">
        <v>0</v>
      </c>
      <c r="F505">
        <v>0</v>
      </c>
      <c r="G505">
        <v>-10.96</v>
      </c>
    </row>
    <row r="506" spans="1:7" x14ac:dyDescent="0.25">
      <c r="A506">
        <v>25302</v>
      </c>
      <c r="B506">
        <v>3517</v>
      </c>
      <c r="C506">
        <v>0</v>
      </c>
      <c r="D506">
        <v>1</v>
      </c>
      <c r="E506">
        <v>0</v>
      </c>
      <c r="F506">
        <v>0</v>
      </c>
      <c r="G506">
        <v>38.35</v>
      </c>
    </row>
    <row r="507" spans="1:7" x14ac:dyDescent="0.25">
      <c r="A507">
        <v>25352</v>
      </c>
      <c r="B507">
        <v>3527.75</v>
      </c>
      <c r="C507">
        <v>0</v>
      </c>
      <c r="D507">
        <v>1</v>
      </c>
      <c r="E507">
        <v>0</v>
      </c>
      <c r="F507">
        <v>0</v>
      </c>
      <c r="G507">
        <v>-53.12</v>
      </c>
    </row>
    <row r="508" spans="1:7" x14ac:dyDescent="0.25">
      <c r="A508">
        <v>25402</v>
      </c>
      <c r="B508">
        <v>3524.44</v>
      </c>
      <c r="C508">
        <v>0</v>
      </c>
      <c r="D508">
        <v>1</v>
      </c>
      <c r="E508">
        <v>0</v>
      </c>
      <c r="F508">
        <v>0</v>
      </c>
      <c r="G508">
        <v>22.5</v>
      </c>
    </row>
    <row r="509" spans="1:7" x14ac:dyDescent="0.25">
      <c r="A509">
        <v>25452</v>
      </c>
      <c r="B509">
        <v>3577.39</v>
      </c>
      <c r="C509">
        <v>0</v>
      </c>
      <c r="D509">
        <v>0</v>
      </c>
      <c r="E509">
        <v>0</v>
      </c>
      <c r="F509">
        <v>0</v>
      </c>
      <c r="G509">
        <v>-37.99</v>
      </c>
    </row>
    <row r="510" spans="1:7" x14ac:dyDescent="0.25">
      <c r="A510">
        <v>25502</v>
      </c>
      <c r="B510">
        <v>3510.41</v>
      </c>
      <c r="C510">
        <v>0</v>
      </c>
      <c r="D510">
        <v>1</v>
      </c>
      <c r="E510">
        <v>0</v>
      </c>
      <c r="F510">
        <v>0</v>
      </c>
      <c r="G510">
        <v>14.02</v>
      </c>
    </row>
    <row r="511" spans="1:7" x14ac:dyDescent="0.25">
      <c r="A511">
        <v>25552</v>
      </c>
      <c r="B511">
        <v>3574.83</v>
      </c>
      <c r="C511">
        <v>0</v>
      </c>
      <c r="D511">
        <v>0</v>
      </c>
      <c r="E511">
        <v>0</v>
      </c>
      <c r="F511">
        <v>0</v>
      </c>
      <c r="G511">
        <v>-50.4</v>
      </c>
    </row>
    <row r="512" spans="1:7" x14ac:dyDescent="0.25">
      <c r="A512">
        <v>25602</v>
      </c>
      <c r="B512">
        <v>3509.59</v>
      </c>
      <c r="C512">
        <v>0</v>
      </c>
      <c r="D512">
        <v>1</v>
      </c>
      <c r="E512">
        <v>0</v>
      </c>
      <c r="F512">
        <v>0</v>
      </c>
      <c r="G512">
        <v>16.5</v>
      </c>
    </row>
    <row r="513" spans="1:7" x14ac:dyDescent="0.25">
      <c r="A513">
        <v>25652</v>
      </c>
      <c r="B513">
        <v>3536.07</v>
      </c>
      <c r="C513">
        <v>0</v>
      </c>
      <c r="D513">
        <v>0</v>
      </c>
      <c r="E513">
        <v>0</v>
      </c>
      <c r="F513">
        <v>0</v>
      </c>
      <c r="G513">
        <v>-9.9700000000000006</v>
      </c>
    </row>
    <row r="514" spans="1:7" x14ac:dyDescent="0.25">
      <c r="A514">
        <v>25702</v>
      </c>
      <c r="B514">
        <v>3542.75</v>
      </c>
      <c r="C514">
        <v>0</v>
      </c>
      <c r="D514">
        <v>0</v>
      </c>
      <c r="E514">
        <v>0</v>
      </c>
      <c r="F514">
        <v>0</v>
      </c>
      <c r="G514">
        <v>22.74</v>
      </c>
    </row>
    <row r="515" spans="1:7" x14ac:dyDescent="0.25">
      <c r="A515">
        <v>25752</v>
      </c>
      <c r="B515">
        <v>3563.79</v>
      </c>
      <c r="C515">
        <v>0</v>
      </c>
      <c r="D515">
        <v>0</v>
      </c>
      <c r="E515">
        <v>0</v>
      </c>
      <c r="F515">
        <v>0</v>
      </c>
      <c r="G515">
        <v>-63.21</v>
      </c>
    </row>
    <row r="516" spans="1:7" x14ac:dyDescent="0.25">
      <c r="A516">
        <v>25802</v>
      </c>
      <c r="B516">
        <v>3555.34</v>
      </c>
      <c r="C516">
        <v>0</v>
      </c>
      <c r="D516">
        <v>0</v>
      </c>
      <c r="E516">
        <v>0</v>
      </c>
      <c r="F516">
        <v>0</v>
      </c>
      <c r="G516">
        <v>-35.04</v>
      </c>
    </row>
    <row r="517" spans="1:7" x14ac:dyDescent="0.25">
      <c r="A517">
        <v>25852</v>
      </c>
      <c r="B517">
        <v>3493.25</v>
      </c>
      <c r="C517">
        <v>0</v>
      </c>
      <c r="D517">
        <v>1</v>
      </c>
      <c r="E517">
        <v>0</v>
      </c>
      <c r="F517">
        <v>0</v>
      </c>
      <c r="G517">
        <v>237.17</v>
      </c>
    </row>
    <row r="518" spans="1:7" x14ac:dyDescent="0.25">
      <c r="A518">
        <v>25902</v>
      </c>
      <c r="B518">
        <v>3531.07</v>
      </c>
      <c r="C518">
        <v>0</v>
      </c>
      <c r="D518">
        <v>1</v>
      </c>
      <c r="E518">
        <v>0</v>
      </c>
      <c r="F518">
        <v>0</v>
      </c>
      <c r="G518">
        <v>309.17</v>
      </c>
    </row>
    <row r="519" spans="1:7" x14ac:dyDescent="0.25">
      <c r="A519">
        <v>25952</v>
      </c>
      <c r="B519">
        <v>3571.43</v>
      </c>
      <c r="C519">
        <v>0</v>
      </c>
      <c r="D519">
        <v>0</v>
      </c>
      <c r="E519">
        <v>0</v>
      </c>
      <c r="F519">
        <v>0</v>
      </c>
      <c r="G519">
        <v>17.95</v>
      </c>
    </row>
    <row r="520" spans="1:7" x14ac:dyDescent="0.25">
      <c r="A520">
        <v>26002</v>
      </c>
      <c r="B520">
        <v>3627.57</v>
      </c>
      <c r="C520">
        <v>0</v>
      </c>
      <c r="D520">
        <v>0</v>
      </c>
      <c r="E520">
        <v>0</v>
      </c>
      <c r="F520">
        <v>0</v>
      </c>
      <c r="G520">
        <v>-32.17</v>
      </c>
    </row>
    <row r="521" spans="1:7" x14ac:dyDescent="0.25">
      <c r="A521">
        <v>26052</v>
      </c>
      <c r="B521">
        <v>3602.31</v>
      </c>
      <c r="C521">
        <v>0</v>
      </c>
      <c r="D521">
        <v>0</v>
      </c>
      <c r="E521">
        <v>0</v>
      </c>
      <c r="F521">
        <v>0</v>
      </c>
      <c r="G521">
        <v>20.88</v>
      </c>
    </row>
    <row r="522" spans="1:7" x14ac:dyDescent="0.25">
      <c r="A522">
        <v>26102</v>
      </c>
      <c r="B522">
        <v>3655.86</v>
      </c>
      <c r="C522">
        <v>0</v>
      </c>
      <c r="D522">
        <v>0</v>
      </c>
      <c r="E522">
        <v>0</v>
      </c>
      <c r="F522">
        <v>0</v>
      </c>
      <c r="G522">
        <v>38.72</v>
      </c>
    </row>
    <row r="523" spans="1:7" x14ac:dyDescent="0.25">
      <c r="A523">
        <v>26152</v>
      </c>
      <c r="B523">
        <v>3531.9</v>
      </c>
      <c r="C523">
        <v>0</v>
      </c>
      <c r="D523">
        <v>1</v>
      </c>
      <c r="E523">
        <v>0</v>
      </c>
      <c r="F523">
        <v>0</v>
      </c>
      <c r="G523">
        <v>323.14999999999998</v>
      </c>
    </row>
    <row r="524" spans="1:7" x14ac:dyDescent="0.25">
      <c r="A524">
        <v>26202</v>
      </c>
      <c r="B524">
        <v>3559.56</v>
      </c>
      <c r="C524">
        <v>0</v>
      </c>
      <c r="D524">
        <v>0</v>
      </c>
      <c r="E524">
        <v>0</v>
      </c>
      <c r="F524">
        <v>0</v>
      </c>
      <c r="G524">
        <v>462.96</v>
      </c>
    </row>
    <row r="525" spans="1:7" x14ac:dyDescent="0.25">
      <c r="A525">
        <v>26252</v>
      </c>
      <c r="B525">
        <v>3777.39</v>
      </c>
      <c r="C525">
        <v>-9</v>
      </c>
      <c r="D525">
        <v>-2</v>
      </c>
      <c r="E525">
        <v>0</v>
      </c>
      <c r="F525">
        <v>-8</v>
      </c>
      <c r="G525">
        <v>-217.82</v>
      </c>
    </row>
    <row r="526" spans="1:7" x14ac:dyDescent="0.25">
      <c r="A526">
        <v>26302</v>
      </c>
      <c r="B526">
        <v>3655.86</v>
      </c>
      <c r="C526">
        <v>0</v>
      </c>
      <c r="D526">
        <v>0</v>
      </c>
      <c r="E526">
        <v>0</v>
      </c>
      <c r="F526">
        <v>0</v>
      </c>
      <c r="G526">
        <v>35.08</v>
      </c>
    </row>
    <row r="527" spans="1:7" x14ac:dyDescent="0.25">
      <c r="A527">
        <v>26352</v>
      </c>
      <c r="B527">
        <v>3632.84</v>
      </c>
      <c r="C527">
        <v>0</v>
      </c>
      <c r="D527">
        <v>0</v>
      </c>
      <c r="E527">
        <v>0</v>
      </c>
      <c r="F527">
        <v>0</v>
      </c>
      <c r="G527">
        <v>14.13</v>
      </c>
    </row>
    <row r="528" spans="1:7" x14ac:dyDescent="0.25">
      <c r="A528">
        <v>26402</v>
      </c>
      <c r="B528">
        <v>3604.04</v>
      </c>
      <c r="C528">
        <v>0</v>
      </c>
      <c r="D528">
        <v>0</v>
      </c>
      <c r="E528">
        <v>0</v>
      </c>
      <c r="F528">
        <v>0</v>
      </c>
      <c r="G528">
        <v>28.8</v>
      </c>
    </row>
    <row r="529" spans="1:7" x14ac:dyDescent="0.25">
      <c r="A529">
        <v>26452</v>
      </c>
      <c r="B529">
        <v>3652.3</v>
      </c>
      <c r="C529">
        <v>0</v>
      </c>
      <c r="D529">
        <v>0</v>
      </c>
      <c r="E529">
        <v>0</v>
      </c>
      <c r="F529">
        <v>0</v>
      </c>
      <c r="G529">
        <v>-37.840000000000003</v>
      </c>
    </row>
    <row r="530" spans="1:7" x14ac:dyDescent="0.25">
      <c r="A530">
        <v>26502</v>
      </c>
      <c r="B530">
        <v>3569.73</v>
      </c>
      <c r="C530">
        <v>0</v>
      </c>
      <c r="D530">
        <v>0</v>
      </c>
      <c r="E530">
        <v>0</v>
      </c>
      <c r="F530">
        <v>0</v>
      </c>
      <c r="G530">
        <v>25.67</v>
      </c>
    </row>
    <row r="531" spans="1:7" x14ac:dyDescent="0.25">
      <c r="A531">
        <v>26552</v>
      </c>
      <c r="B531">
        <v>3580.81</v>
      </c>
      <c r="C531">
        <v>0</v>
      </c>
      <c r="D531">
        <v>0</v>
      </c>
      <c r="E531">
        <v>0</v>
      </c>
      <c r="F531">
        <v>0</v>
      </c>
      <c r="G531">
        <v>-29.67</v>
      </c>
    </row>
    <row r="532" spans="1:7" x14ac:dyDescent="0.25">
      <c r="A532">
        <v>26602</v>
      </c>
      <c r="B532">
        <v>3562.1</v>
      </c>
      <c r="C532">
        <v>0</v>
      </c>
      <c r="D532">
        <v>0</v>
      </c>
      <c r="E532">
        <v>0</v>
      </c>
      <c r="F532">
        <v>0</v>
      </c>
      <c r="G532">
        <v>18.71</v>
      </c>
    </row>
    <row r="533" spans="1:7" x14ac:dyDescent="0.25">
      <c r="A533">
        <v>26652</v>
      </c>
      <c r="B533">
        <v>3553.66</v>
      </c>
      <c r="C533">
        <v>0</v>
      </c>
      <c r="D533">
        <v>0</v>
      </c>
      <c r="E533">
        <v>0</v>
      </c>
      <c r="F533">
        <v>0</v>
      </c>
      <c r="G533">
        <v>15.22</v>
      </c>
    </row>
    <row r="534" spans="1:7" x14ac:dyDescent="0.25">
      <c r="A534">
        <v>26702</v>
      </c>
      <c r="B534">
        <v>3562.1</v>
      </c>
      <c r="C534">
        <v>0</v>
      </c>
      <c r="D534">
        <v>0</v>
      </c>
      <c r="E534">
        <v>0</v>
      </c>
      <c r="F534">
        <v>0</v>
      </c>
      <c r="G534">
        <v>18.71</v>
      </c>
    </row>
    <row r="535" spans="1:7" x14ac:dyDescent="0.25">
      <c r="A535">
        <v>26752</v>
      </c>
      <c r="B535">
        <v>3552.82</v>
      </c>
      <c r="C535">
        <v>0</v>
      </c>
      <c r="D535">
        <v>0</v>
      </c>
      <c r="E535">
        <v>0</v>
      </c>
      <c r="F535">
        <v>0</v>
      </c>
      <c r="G535">
        <v>34.840000000000003</v>
      </c>
    </row>
    <row r="536" spans="1:7" x14ac:dyDescent="0.25">
      <c r="A536">
        <v>26802</v>
      </c>
      <c r="B536">
        <v>3529.41</v>
      </c>
      <c r="C536">
        <v>0</v>
      </c>
      <c r="D536">
        <v>1</v>
      </c>
      <c r="E536">
        <v>0</v>
      </c>
      <c r="F536">
        <v>0</v>
      </c>
      <c r="G536">
        <v>90.28</v>
      </c>
    </row>
    <row r="537" spans="1:7" x14ac:dyDescent="0.25">
      <c r="A537">
        <v>26852</v>
      </c>
      <c r="B537">
        <v>3533.57</v>
      </c>
      <c r="C537">
        <v>0</v>
      </c>
      <c r="D537">
        <v>0</v>
      </c>
      <c r="E537">
        <v>0</v>
      </c>
      <c r="F537">
        <v>0</v>
      </c>
      <c r="G537">
        <v>24.31</v>
      </c>
    </row>
    <row r="538" spans="1:7" x14ac:dyDescent="0.25">
      <c r="A538">
        <v>26902</v>
      </c>
      <c r="B538">
        <v>3526.92</v>
      </c>
      <c r="C538">
        <v>0</v>
      </c>
      <c r="D538">
        <v>1</v>
      </c>
      <c r="E538">
        <v>0</v>
      </c>
      <c r="F538">
        <v>0</v>
      </c>
      <c r="G538">
        <v>-20.61</v>
      </c>
    </row>
    <row r="539" spans="1:7" x14ac:dyDescent="0.25">
      <c r="A539">
        <v>26952</v>
      </c>
      <c r="B539">
        <v>3524.44</v>
      </c>
      <c r="C539">
        <v>0</v>
      </c>
      <c r="D539">
        <v>1</v>
      </c>
      <c r="E539">
        <v>0</v>
      </c>
      <c r="F539">
        <v>0</v>
      </c>
      <c r="G539">
        <v>22.5</v>
      </c>
    </row>
    <row r="540" spans="1:7" x14ac:dyDescent="0.25">
      <c r="A540">
        <v>27002</v>
      </c>
      <c r="B540">
        <v>3571.43</v>
      </c>
      <c r="C540">
        <v>0</v>
      </c>
      <c r="D540">
        <v>0</v>
      </c>
      <c r="E540">
        <v>0</v>
      </c>
      <c r="F540">
        <v>0</v>
      </c>
      <c r="G540">
        <v>-37.86</v>
      </c>
    </row>
    <row r="541" spans="1:7" x14ac:dyDescent="0.25">
      <c r="A541">
        <v>27052</v>
      </c>
      <c r="B541">
        <v>3535.23</v>
      </c>
      <c r="C541">
        <v>0</v>
      </c>
      <c r="D541">
        <v>0</v>
      </c>
      <c r="E541">
        <v>0</v>
      </c>
      <c r="F541">
        <v>0</v>
      </c>
      <c r="G541">
        <v>25.17</v>
      </c>
    </row>
    <row r="542" spans="1:7" x14ac:dyDescent="0.25">
      <c r="A542">
        <v>27102</v>
      </c>
      <c r="B542">
        <v>3537.74</v>
      </c>
      <c r="C542">
        <v>0</v>
      </c>
      <c r="D542">
        <v>0</v>
      </c>
      <c r="E542">
        <v>0</v>
      </c>
      <c r="F542">
        <v>0</v>
      </c>
      <c r="G542">
        <v>-36.340000000000003</v>
      </c>
    </row>
    <row r="543" spans="1:7" x14ac:dyDescent="0.25">
      <c r="A543">
        <v>27152</v>
      </c>
      <c r="B543">
        <v>3544.42</v>
      </c>
      <c r="C543">
        <v>0</v>
      </c>
      <c r="D543">
        <v>0</v>
      </c>
      <c r="E543">
        <v>0</v>
      </c>
      <c r="F543">
        <v>0</v>
      </c>
      <c r="G543">
        <v>19.37</v>
      </c>
    </row>
    <row r="544" spans="1:7" x14ac:dyDescent="0.25">
      <c r="A544">
        <v>27202</v>
      </c>
      <c r="B544">
        <v>3533.57</v>
      </c>
      <c r="C544">
        <v>0</v>
      </c>
      <c r="D544">
        <v>0</v>
      </c>
      <c r="E544">
        <v>0</v>
      </c>
      <c r="F544">
        <v>0</v>
      </c>
      <c r="G544">
        <v>10.02</v>
      </c>
    </row>
    <row r="545" spans="1:7" x14ac:dyDescent="0.25">
      <c r="A545">
        <v>27252</v>
      </c>
      <c r="B545">
        <v>3542.75</v>
      </c>
      <c r="C545">
        <v>0</v>
      </c>
      <c r="D545">
        <v>0</v>
      </c>
      <c r="E545">
        <v>0</v>
      </c>
      <c r="F545">
        <v>0</v>
      </c>
      <c r="G545">
        <v>13.44</v>
      </c>
    </row>
    <row r="546" spans="1:7" x14ac:dyDescent="0.25">
      <c r="A546">
        <v>27302</v>
      </c>
      <c r="B546">
        <v>3562.95</v>
      </c>
      <c r="C546">
        <v>0</v>
      </c>
      <c r="D546">
        <v>0</v>
      </c>
      <c r="E546">
        <v>0</v>
      </c>
      <c r="F546">
        <v>0</v>
      </c>
      <c r="G546">
        <v>-2.54</v>
      </c>
    </row>
    <row r="547" spans="1:7" x14ac:dyDescent="0.25">
      <c r="A547">
        <v>27352</v>
      </c>
      <c r="B547">
        <v>3560.41</v>
      </c>
      <c r="C547">
        <v>0</v>
      </c>
      <c r="D547">
        <v>0</v>
      </c>
      <c r="E547">
        <v>0</v>
      </c>
      <c r="F547">
        <v>0</v>
      </c>
      <c r="G547">
        <v>20.399999999999999</v>
      </c>
    </row>
    <row r="548" spans="1:7" x14ac:dyDescent="0.25">
      <c r="A548">
        <v>27402</v>
      </c>
      <c r="B548">
        <v>3564.64</v>
      </c>
      <c r="C548">
        <v>0</v>
      </c>
      <c r="D548">
        <v>0</v>
      </c>
      <c r="E548">
        <v>0</v>
      </c>
      <c r="F548">
        <v>0</v>
      </c>
      <c r="G548">
        <v>-48.46</v>
      </c>
    </row>
    <row r="549" spans="1:7" x14ac:dyDescent="0.25">
      <c r="A549">
        <v>27452</v>
      </c>
      <c r="B549">
        <v>3489.18</v>
      </c>
      <c r="C549">
        <v>0</v>
      </c>
      <c r="D549">
        <v>1</v>
      </c>
      <c r="E549">
        <v>0</v>
      </c>
      <c r="F549">
        <v>0</v>
      </c>
      <c r="G549">
        <v>101.91</v>
      </c>
    </row>
    <row r="550" spans="1:7" x14ac:dyDescent="0.25">
      <c r="A550">
        <v>27502</v>
      </c>
      <c r="B550">
        <v>3580.81</v>
      </c>
      <c r="C550">
        <v>0</v>
      </c>
      <c r="D550">
        <v>0</v>
      </c>
      <c r="E550">
        <v>0</v>
      </c>
      <c r="F550">
        <v>0</v>
      </c>
      <c r="G550">
        <v>-37.22</v>
      </c>
    </row>
    <row r="551" spans="1:7" x14ac:dyDescent="0.25">
      <c r="A551">
        <v>27552</v>
      </c>
      <c r="B551">
        <v>3551.14</v>
      </c>
      <c r="C551">
        <v>0</v>
      </c>
      <c r="D551">
        <v>0</v>
      </c>
      <c r="E551">
        <v>0</v>
      </c>
      <c r="F551">
        <v>0</v>
      </c>
      <c r="G551">
        <v>21.14</v>
      </c>
    </row>
    <row r="552" spans="1:7" x14ac:dyDescent="0.25">
      <c r="A552">
        <v>27602</v>
      </c>
      <c r="B552">
        <v>3590.23</v>
      </c>
      <c r="C552">
        <v>0</v>
      </c>
      <c r="D552">
        <v>0</v>
      </c>
      <c r="E552">
        <v>0</v>
      </c>
      <c r="F552">
        <v>0</v>
      </c>
      <c r="G552">
        <v>-20.51</v>
      </c>
    </row>
    <row r="553" spans="1:7" x14ac:dyDescent="0.25">
      <c r="A553">
        <v>27652</v>
      </c>
      <c r="B553">
        <v>3585.94</v>
      </c>
      <c r="C553">
        <v>0</v>
      </c>
      <c r="D553">
        <v>0</v>
      </c>
      <c r="E553">
        <v>0</v>
      </c>
      <c r="F553">
        <v>0</v>
      </c>
      <c r="G553">
        <v>22.43</v>
      </c>
    </row>
    <row r="554" spans="1:7" x14ac:dyDescent="0.25">
      <c r="A554">
        <v>27702</v>
      </c>
      <c r="B554">
        <v>3651.41</v>
      </c>
      <c r="C554">
        <v>0</v>
      </c>
      <c r="D554">
        <v>0</v>
      </c>
      <c r="E554">
        <v>0</v>
      </c>
      <c r="F554">
        <v>0</v>
      </c>
      <c r="G554">
        <v>-48.24</v>
      </c>
    </row>
    <row r="555" spans="1:7" x14ac:dyDescent="0.25">
      <c r="A555">
        <v>27752</v>
      </c>
      <c r="B555">
        <v>3603.17</v>
      </c>
      <c r="C555">
        <v>0</v>
      </c>
      <c r="D555">
        <v>0</v>
      </c>
      <c r="E555">
        <v>0</v>
      </c>
      <c r="F555">
        <v>0</v>
      </c>
      <c r="G555">
        <v>20.02</v>
      </c>
    </row>
    <row r="556" spans="1:7" x14ac:dyDescent="0.25">
      <c r="A556">
        <v>27802</v>
      </c>
      <c r="B556">
        <v>3632.84</v>
      </c>
      <c r="C556">
        <v>0</v>
      </c>
      <c r="D556">
        <v>0</v>
      </c>
      <c r="E556">
        <v>0</v>
      </c>
      <c r="F556">
        <v>0</v>
      </c>
      <c r="G556">
        <v>-19.25</v>
      </c>
    </row>
    <row r="557" spans="1:7" x14ac:dyDescent="0.25">
      <c r="A557">
        <v>27852</v>
      </c>
      <c r="B557">
        <v>3631.96</v>
      </c>
      <c r="C557">
        <v>0</v>
      </c>
      <c r="D557">
        <v>0</v>
      </c>
      <c r="E557">
        <v>0</v>
      </c>
      <c r="F557">
        <v>0</v>
      </c>
      <c r="G557">
        <v>29.25</v>
      </c>
    </row>
    <row r="558" spans="1:7" x14ac:dyDescent="0.25">
      <c r="A558">
        <v>27902</v>
      </c>
      <c r="B558">
        <v>3637.25</v>
      </c>
      <c r="C558">
        <v>0</v>
      </c>
      <c r="D558">
        <v>0</v>
      </c>
      <c r="E558">
        <v>0</v>
      </c>
      <c r="F558">
        <v>0</v>
      </c>
      <c r="G558">
        <v>-42.71</v>
      </c>
    </row>
    <row r="559" spans="1:7" x14ac:dyDescent="0.25">
      <c r="A559">
        <v>27952</v>
      </c>
      <c r="B559">
        <v>3623.19</v>
      </c>
      <c r="C559">
        <v>0</v>
      </c>
      <c r="D559">
        <v>0</v>
      </c>
      <c r="E559">
        <v>0</v>
      </c>
      <c r="F559">
        <v>0</v>
      </c>
      <c r="G559">
        <v>28.22</v>
      </c>
    </row>
    <row r="560" spans="1:7" x14ac:dyDescent="0.25">
      <c r="A560">
        <v>28002</v>
      </c>
      <c r="B560">
        <v>3661.22</v>
      </c>
      <c r="C560">
        <v>0</v>
      </c>
      <c r="D560">
        <v>0</v>
      </c>
      <c r="E560">
        <v>0</v>
      </c>
      <c r="F560">
        <v>0</v>
      </c>
      <c r="G560">
        <v>-14.24</v>
      </c>
    </row>
    <row r="561" spans="1:7" x14ac:dyDescent="0.25">
      <c r="A561">
        <v>28052</v>
      </c>
      <c r="B561">
        <v>3641.66</v>
      </c>
      <c r="C561">
        <v>0</v>
      </c>
      <c r="D561">
        <v>0</v>
      </c>
      <c r="E561">
        <v>0</v>
      </c>
      <c r="F561">
        <v>0</v>
      </c>
      <c r="G561">
        <v>20.45</v>
      </c>
    </row>
    <row r="562" spans="1:7" x14ac:dyDescent="0.25">
      <c r="A562">
        <v>28102</v>
      </c>
      <c r="B562">
        <v>3662.11</v>
      </c>
      <c r="C562">
        <v>0</v>
      </c>
      <c r="D562">
        <v>0</v>
      </c>
      <c r="E562">
        <v>0</v>
      </c>
      <c r="F562">
        <v>0</v>
      </c>
      <c r="G562">
        <v>-28.39</v>
      </c>
    </row>
    <row r="563" spans="1:7" x14ac:dyDescent="0.25">
      <c r="A563">
        <v>28152</v>
      </c>
      <c r="B563">
        <v>3611.85</v>
      </c>
      <c r="C563">
        <v>0</v>
      </c>
      <c r="D563">
        <v>0</v>
      </c>
      <c r="E563">
        <v>0</v>
      </c>
      <c r="F563">
        <v>0</v>
      </c>
      <c r="G563">
        <v>12.22</v>
      </c>
    </row>
    <row r="564" spans="1:7" x14ac:dyDescent="0.25">
      <c r="A564">
        <v>28203</v>
      </c>
      <c r="B564">
        <v>3671.07</v>
      </c>
      <c r="C564">
        <v>0</v>
      </c>
      <c r="D564">
        <v>-1</v>
      </c>
      <c r="E564">
        <v>0</v>
      </c>
      <c r="F564">
        <v>0</v>
      </c>
      <c r="G564">
        <v>-47.01</v>
      </c>
    </row>
    <row r="565" spans="1:7" x14ac:dyDescent="0.25">
      <c r="A565">
        <v>28253</v>
      </c>
      <c r="B565">
        <v>3632.84</v>
      </c>
      <c r="C565">
        <v>0</v>
      </c>
      <c r="D565">
        <v>0</v>
      </c>
      <c r="E565">
        <v>0</v>
      </c>
      <c r="F565">
        <v>0</v>
      </c>
      <c r="G565">
        <v>29.27</v>
      </c>
    </row>
    <row r="566" spans="1:7" x14ac:dyDescent="0.25">
      <c r="A566">
        <v>28303</v>
      </c>
      <c r="B566">
        <v>3651.41</v>
      </c>
      <c r="C566">
        <v>0</v>
      </c>
      <c r="D566">
        <v>0</v>
      </c>
      <c r="E566">
        <v>0</v>
      </c>
      <c r="F566">
        <v>0</v>
      </c>
      <c r="G566">
        <v>-27.35</v>
      </c>
    </row>
    <row r="567" spans="1:7" x14ac:dyDescent="0.25">
      <c r="A567">
        <v>28353</v>
      </c>
      <c r="B567">
        <v>3637.25</v>
      </c>
      <c r="C567">
        <v>0</v>
      </c>
      <c r="D567">
        <v>0</v>
      </c>
      <c r="E567">
        <v>0</v>
      </c>
      <c r="F567">
        <v>0</v>
      </c>
      <c r="G567">
        <v>34.729999999999997</v>
      </c>
    </row>
    <row r="568" spans="1:7" x14ac:dyDescent="0.25">
      <c r="A568">
        <v>28403</v>
      </c>
      <c r="B568">
        <v>3652.3</v>
      </c>
      <c r="C568">
        <v>0</v>
      </c>
      <c r="D568">
        <v>0</v>
      </c>
      <c r="E568">
        <v>0</v>
      </c>
      <c r="F568">
        <v>0</v>
      </c>
      <c r="G568">
        <v>-30.86</v>
      </c>
    </row>
    <row r="569" spans="1:7" x14ac:dyDescent="0.25">
      <c r="A569">
        <v>28453</v>
      </c>
      <c r="B569">
        <v>3636.36</v>
      </c>
      <c r="C569">
        <v>0</v>
      </c>
      <c r="D569">
        <v>0</v>
      </c>
      <c r="E569">
        <v>0</v>
      </c>
      <c r="F569">
        <v>0</v>
      </c>
      <c r="G569">
        <v>34.71</v>
      </c>
    </row>
    <row r="570" spans="1:7" x14ac:dyDescent="0.25">
      <c r="A570">
        <v>28503</v>
      </c>
      <c r="B570">
        <v>3623.19</v>
      </c>
      <c r="C570">
        <v>0</v>
      </c>
      <c r="D570">
        <v>0</v>
      </c>
      <c r="E570">
        <v>0</v>
      </c>
      <c r="F570">
        <v>0</v>
      </c>
      <c r="G570">
        <v>23.78</v>
      </c>
    </row>
    <row r="571" spans="1:7" x14ac:dyDescent="0.25">
      <c r="A571">
        <v>28553</v>
      </c>
      <c r="B571">
        <v>3624.06</v>
      </c>
      <c r="C571">
        <v>0</v>
      </c>
      <c r="D571">
        <v>0</v>
      </c>
      <c r="E571">
        <v>0</v>
      </c>
      <c r="F571">
        <v>0</v>
      </c>
      <c r="G571">
        <v>7.9</v>
      </c>
    </row>
    <row r="572" spans="1:7" x14ac:dyDescent="0.25">
      <c r="A572">
        <v>28603</v>
      </c>
      <c r="B572">
        <v>3640.78</v>
      </c>
      <c r="C572">
        <v>0</v>
      </c>
      <c r="D572">
        <v>0</v>
      </c>
      <c r="E572">
        <v>0</v>
      </c>
      <c r="F572">
        <v>0</v>
      </c>
      <c r="G572">
        <v>-7.94</v>
      </c>
    </row>
    <row r="573" spans="1:7" x14ac:dyDescent="0.25">
      <c r="A573">
        <v>28653</v>
      </c>
      <c r="B573">
        <v>3604.04</v>
      </c>
      <c r="C573">
        <v>0</v>
      </c>
      <c r="D573">
        <v>0</v>
      </c>
      <c r="E573">
        <v>0</v>
      </c>
      <c r="F573">
        <v>0</v>
      </c>
      <c r="G573">
        <v>28.8</v>
      </c>
    </row>
    <row r="574" spans="1:7" x14ac:dyDescent="0.25">
      <c r="A574">
        <v>28703</v>
      </c>
      <c r="B574">
        <v>3627.57</v>
      </c>
      <c r="C574">
        <v>0</v>
      </c>
      <c r="D574">
        <v>0</v>
      </c>
      <c r="E574">
        <v>0</v>
      </c>
      <c r="F574">
        <v>0</v>
      </c>
      <c r="G574">
        <v>-33.03</v>
      </c>
    </row>
    <row r="575" spans="1:7" x14ac:dyDescent="0.25">
      <c r="A575">
        <v>28753</v>
      </c>
      <c r="B575">
        <v>3604.04</v>
      </c>
      <c r="C575">
        <v>0</v>
      </c>
      <c r="D575">
        <v>0</v>
      </c>
      <c r="E575">
        <v>0</v>
      </c>
      <c r="F575">
        <v>0</v>
      </c>
      <c r="G575">
        <v>17.399999999999999</v>
      </c>
    </row>
    <row r="576" spans="1:7" x14ac:dyDescent="0.25">
      <c r="A576">
        <v>28803</v>
      </c>
      <c r="B576">
        <v>3637.25</v>
      </c>
      <c r="C576">
        <v>0</v>
      </c>
      <c r="D576">
        <v>0</v>
      </c>
      <c r="E576">
        <v>0</v>
      </c>
      <c r="F576">
        <v>0</v>
      </c>
      <c r="G576">
        <v>-44.43</v>
      </c>
    </row>
    <row r="577" spans="1:7" x14ac:dyDescent="0.25">
      <c r="A577">
        <v>28853</v>
      </c>
      <c r="B577">
        <v>3562.1</v>
      </c>
      <c r="C577">
        <v>0</v>
      </c>
      <c r="D577">
        <v>0</v>
      </c>
      <c r="E577">
        <v>0</v>
      </c>
      <c r="F577">
        <v>0</v>
      </c>
      <c r="G577">
        <v>25.56</v>
      </c>
    </row>
    <row r="578" spans="1:7" x14ac:dyDescent="0.25">
      <c r="A578">
        <v>28903</v>
      </c>
      <c r="B578">
        <v>3617.94</v>
      </c>
      <c r="C578">
        <v>0</v>
      </c>
      <c r="D578">
        <v>0</v>
      </c>
      <c r="E578">
        <v>0</v>
      </c>
      <c r="F578">
        <v>0</v>
      </c>
      <c r="G578">
        <v>-34.57</v>
      </c>
    </row>
    <row r="579" spans="1:7" x14ac:dyDescent="0.25">
      <c r="A579">
        <v>28953</v>
      </c>
      <c r="B579">
        <v>3561.25</v>
      </c>
      <c r="C579">
        <v>0</v>
      </c>
      <c r="D579">
        <v>0</v>
      </c>
      <c r="E579">
        <v>0</v>
      </c>
      <c r="F579">
        <v>0</v>
      </c>
      <c r="G579">
        <v>21.26</v>
      </c>
    </row>
    <row r="580" spans="1:7" x14ac:dyDescent="0.25">
      <c r="A580">
        <v>29003</v>
      </c>
      <c r="B580">
        <v>3589.38</v>
      </c>
      <c r="C580">
        <v>0</v>
      </c>
      <c r="D580">
        <v>0</v>
      </c>
      <c r="E580">
        <v>0</v>
      </c>
      <c r="F580">
        <v>0</v>
      </c>
      <c r="G580">
        <v>-18.8</v>
      </c>
    </row>
    <row r="581" spans="1:7" x14ac:dyDescent="0.25">
      <c r="A581">
        <v>29053</v>
      </c>
      <c r="B581">
        <v>3582.52</v>
      </c>
      <c r="C581">
        <v>0</v>
      </c>
      <c r="D581">
        <v>0</v>
      </c>
      <c r="E581">
        <v>0</v>
      </c>
      <c r="F581">
        <v>0</v>
      </c>
      <c r="G581">
        <v>16.329999999999998</v>
      </c>
    </row>
    <row r="582" spans="1:7" x14ac:dyDescent="0.25">
      <c r="A582">
        <v>29103</v>
      </c>
      <c r="B582">
        <v>3622.31</v>
      </c>
      <c r="C582">
        <v>0</v>
      </c>
      <c r="D582">
        <v>0</v>
      </c>
      <c r="E582">
        <v>0</v>
      </c>
      <c r="F582">
        <v>0</v>
      </c>
      <c r="G582">
        <v>38.01</v>
      </c>
    </row>
    <row r="583" spans="1:7" x14ac:dyDescent="0.25">
      <c r="A583">
        <v>29153</v>
      </c>
      <c r="B583">
        <v>3604.9</v>
      </c>
      <c r="C583">
        <v>0</v>
      </c>
      <c r="D583">
        <v>0</v>
      </c>
      <c r="E583">
        <v>0</v>
      </c>
      <c r="F583">
        <v>0</v>
      </c>
      <c r="G583">
        <v>36.76</v>
      </c>
    </row>
    <row r="584" spans="1:7" x14ac:dyDescent="0.25">
      <c r="A584">
        <v>29203</v>
      </c>
      <c r="B584">
        <v>3617.94</v>
      </c>
      <c r="C584">
        <v>0</v>
      </c>
      <c r="D584">
        <v>0</v>
      </c>
      <c r="E584">
        <v>0</v>
      </c>
      <c r="F584">
        <v>0</v>
      </c>
      <c r="G584">
        <v>-40.549999999999997</v>
      </c>
    </row>
    <row r="585" spans="1:7" x14ac:dyDescent="0.25">
      <c r="A585">
        <v>29253</v>
      </c>
      <c r="B585">
        <v>3594.54</v>
      </c>
      <c r="C585">
        <v>0</v>
      </c>
      <c r="D585">
        <v>0</v>
      </c>
      <c r="E585">
        <v>0</v>
      </c>
      <c r="F585">
        <v>0</v>
      </c>
      <c r="G585">
        <v>33.909999999999997</v>
      </c>
    </row>
    <row r="586" spans="1:7" x14ac:dyDescent="0.25">
      <c r="A586">
        <v>29303</v>
      </c>
      <c r="B586">
        <v>3627.57</v>
      </c>
      <c r="C586">
        <v>0</v>
      </c>
      <c r="D586">
        <v>0</v>
      </c>
      <c r="E586">
        <v>0</v>
      </c>
      <c r="F586">
        <v>0</v>
      </c>
      <c r="G586">
        <v>-51.03</v>
      </c>
    </row>
    <row r="587" spans="1:7" x14ac:dyDescent="0.25">
      <c r="A587">
        <v>29353</v>
      </c>
      <c r="B587">
        <v>3576.54</v>
      </c>
      <c r="C587">
        <v>0</v>
      </c>
      <c r="D587">
        <v>0</v>
      </c>
      <c r="E587">
        <v>0</v>
      </c>
      <c r="F587">
        <v>0</v>
      </c>
      <c r="G587">
        <v>22.31</v>
      </c>
    </row>
    <row r="588" spans="1:7" x14ac:dyDescent="0.25">
      <c r="A588">
        <v>29403</v>
      </c>
      <c r="B588">
        <v>3597.98</v>
      </c>
      <c r="C588">
        <v>0</v>
      </c>
      <c r="D588">
        <v>0</v>
      </c>
      <c r="E588">
        <v>0</v>
      </c>
      <c r="F588">
        <v>0</v>
      </c>
      <c r="G588">
        <v>-35.89</v>
      </c>
    </row>
    <row r="589" spans="1:7" x14ac:dyDescent="0.25">
      <c r="A589">
        <v>29453</v>
      </c>
      <c r="B589">
        <v>3568.03</v>
      </c>
      <c r="C589">
        <v>0</v>
      </c>
      <c r="D589">
        <v>0</v>
      </c>
      <c r="E589">
        <v>0</v>
      </c>
      <c r="F589">
        <v>0</v>
      </c>
      <c r="G589">
        <v>31.68</v>
      </c>
    </row>
    <row r="590" spans="1:7" x14ac:dyDescent="0.25">
      <c r="A590">
        <v>29503</v>
      </c>
      <c r="B590">
        <v>3591.09</v>
      </c>
      <c r="C590">
        <v>0</v>
      </c>
      <c r="D590">
        <v>0</v>
      </c>
      <c r="E590">
        <v>0</v>
      </c>
      <c r="F590">
        <v>0</v>
      </c>
      <c r="G590">
        <v>-28.15</v>
      </c>
    </row>
    <row r="591" spans="1:7" x14ac:dyDescent="0.25">
      <c r="A591">
        <v>29553</v>
      </c>
      <c r="B591">
        <v>3595.4</v>
      </c>
      <c r="C591">
        <v>0</v>
      </c>
      <c r="D591">
        <v>0</v>
      </c>
      <c r="E591">
        <v>0</v>
      </c>
      <c r="F591">
        <v>0</v>
      </c>
      <c r="G591">
        <v>22.55</v>
      </c>
    </row>
    <row r="592" spans="1:7" x14ac:dyDescent="0.25">
      <c r="A592">
        <v>29603</v>
      </c>
      <c r="B592">
        <v>3631.96</v>
      </c>
      <c r="C592">
        <v>0</v>
      </c>
      <c r="D592">
        <v>0</v>
      </c>
      <c r="E592">
        <v>0</v>
      </c>
      <c r="F592">
        <v>0</v>
      </c>
      <c r="G592">
        <v>-20.11</v>
      </c>
    </row>
    <row r="593" spans="1:7" x14ac:dyDescent="0.25">
      <c r="A593">
        <v>29654</v>
      </c>
      <c r="B593">
        <v>3580.81</v>
      </c>
      <c r="C593">
        <v>0</v>
      </c>
      <c r="D593">
        <v>0</v>
      </c>
      <c r="E593">
        <v>0</v>
      </c>
      <c r="F593">
        <v>0</v>
      </c>
      <c r="G593">
        <v>5.14</v>
      </c>
    </row>
    <row r="594" spans="1:7" x14ac:dyDescent="0.25">
      <c r="A594">
        <v>29704</v>
      </c>
      <c r="B594">
        <v>3608.37</v>
      </c>
      <c r="C594">
        <v>0</v>
      </c>
      <c r="D594">
        <v>0</v>
      </c>
      <c r="E594">
        <v>0</v>
      </c>
      <c r="F594">
        <v>0</v>
      </c>
      <c r="G594">
        <v>-24.14</v>
      </c>
    </row>
    <row r="595" spans="1:7" x14ac:dyDescent="0.25">
      <c r="A595">
        <v>29754</v>
      </c>
      <c r="B595">
        <v>3562.1</v>
      </c>
      <c r="C595">
        <v>0</v>
      </c>
      <c r="D595">
        <v>0</v>
      </c>
      <c r="E595">
        <v>0</v>
      </c>
      <c r="F595">
        <v>0</v>
      </c>
      <c r="G595">
        <v>26.42</v>
      </c>
    </row>
    <row r="596" spans="1:7" x14ac:dyDescent="0.25">
      <c r="A596">
        <v>29804</v>
      </c>
      <c r="B596">
        <v>3563.79</v>
      </c>
      <c r="C596">
        <v>0</v>
      </c>
      <c r="D596">
        <v>0</v>
      </c>
      <c r="E596">
        <v>0</v>
      </c>
      <c r="F596">
        <v>0</v>
      </c>
      <c r="G596">
        <v>-46.79</v>
      </c>
    </row>
    <row r="597" spans="1:7" x14ac:dyDescent="0.25">
      <c r="A597">
        <v>29854</v>
      </c>
      <c r="B597">
        <v>3553.66</v>
      </c>
      <c r="C597">
        <v>0</v>
      </c>
      <c r="D597">
        <v>0</v>
      </c>
      <c r="E597">
        <v>0</v>
      </c>
      <c r="F597">
        <v>0</v>
      </c>
      <c r="G597">
        <v>27.15</v>
      </c>
    </row>
    <row r="598" spans="1:7" x14ac:dyDescent="0.25">
      <c r="A598">
        <v>29904</v>
      </c>
      <c r="B598">
        <v>3571.43</v>
      </c>
      <c r="C598">
        <v>0</v>
      </c>
      <c r="D598">
        <v>0</v>
      </c>
      <c r="E598">
        <v>0</v>
      </c>
      <c r="F598">
        <v>0</v>
      </c>
      <c r="G598">
        <v>-3.4</v>
      </c>
    </row>
    <row r="599" spans="1:7" x14ac:dyDescent="0.25">
      <c r="A599">
        <v>29954</v>
      </c>
      <c r="B599">
        <v>3561.25</v>
      </c>
      <c r="C599">
        <v>0</v>
      </c>
      <c r="D599">
        <v>0</v>
      </c>
      <c r="E599">
        <v>0</v>
      </c>
      <c r="F599">
        <v>0</v>
      </c>
      <c r="G599">
        <v>38.46</v>
      </c>
    </row>
    <row r="600" spans="1:7" x14ac:dyDescent="0.25">
      <c r="A600">
        <v>30004</v>
      </c>
      <c r="B600">
        <v>3581.66</v>
      </c>
      <c r="C600">
        <v>0</v>
      </c>
      <c r="D600">
        <v>0</v>
      </c>
      <c r="E600">
        <v>0</v>
      </c>
      <c r="F600">
        <v>0</v>
      </c>
      <c r="G600">
        <v>-39.75</v>
      </c>
    </row>
    <row r="601" spans="1:7" x14ac:dyDescent="0.25">
      <c r="A601">
        <v>30054</v>
      </c>
      <c r="B601">
        <v>3562.1</v>
      </c>
      <c r="C601">
        <v>0</v>
      </c>
      <c r="D601">
        <v>0</v>
      </c>
      <c r="E601">
        <v>0</v>
      </c>
      <c r="F601">
        <v>0</v>
      </c>
      <c r="G601">
        <v>9.33</v>
      </c>
    </row>
    <row r="602" spans="1:7" x14ac:dyDescent="0.25">
      <c r="A602">
        <v>30104</v>
      </c>
      <c r="B602">
        <v>3580.81</v>
      </c>
      <c r="C602">
        <v>0</v>
      </c>
      <c r="D602">
        <v>0</v>
      </c>
      <c r="E602">
        <v>0</v>
      </c>
      <c r="F602">
        <v>0</v>
      </c>
      <c r="G602">
        <v>9.43</v>
      </c>
    </row>
    <row r="603" spans="1:7" x14ac:dyDescent="0.25">
      <c r="A603">
        <v>30155</v>
      </c>
      <c r="B603">
        <v>3687.32</v>
      </c>
      <c r="C603">
        <v>0</v>
      </c>
      <c r="D603">
        <v>-1</v>
      </c>
      <c r="E603">
        <v>0</v>
      </c>
      <c r="F603">
        <v>0</v>
      </c>
      <c r="G603">
        <v>82.48</v>
      </c>
    </row>
    <row r="604" spans="1:7" x14ac:dyDescent="0.25">
      <c r="A604">
        <v>30205</v>
      </c>
      <c r="B604">
        <v>3604.04</v>
      </c>
      <c r="C604">
        <v>0</v>
      </c>
      <c r="D604">
        <v>0</v>
      </c>
      <c r="E604">
        <v>0</v>
      </c>
      <c r="F604">
        <v>0</v>
      </c>
      <c r="G604">
        <v>19.149999999999999</v>
      </c>
    </row>
    <row r="605" spans="1:7" x14ac:dyDescent="0.25">
      <c r="A605">
        <v>30255</v>
      </c>
      <c r="B605">
        <v>3613.59</v>
      </c>
      <c r="C605">
        <v>0</v>
      </c>
      <c r="D605">
        <v>0</v>
      </c>
      <c r="E605">
        <v>0</v>
      </c>
      <c r="F605">
        <v>0</v>
      </c>
      <c r="G605">
        <v>14.86</v>
      </c>
    </row>
    <row r="606" spans="1:7" x14ac:dyDescent="0.25">
      <c r="A606">
        <v>30305</v>
      </c>
      <c r="B606">
        <v>3671.07</v>
      </c>
      <c r="C606">
        <v>0</v>
      </c>
      <c r="D606">
        <v>-1</v>
      </c>
      <c r="E606">
        <v>0</v>
      </c>
      <c r="F606">
        <v>0</v>
      </c>
      <c r="G606">
        <v>-46.13</v>
      </c>
    </row>
    <row r="607" spans="1:7" x14ac:dyDescent="0.25">
      <c r="A607">
        <v>30355</v>
      </c>
      <c r="B607">
        <v>3646.97</v>
      </c>
      <c r="C607">
        <v>0</v>
      </c>
      <c r="D607">
        <v>0</v>
      </c>
      <c r="E607">
        <v>0</v>
      </c>
      <c r="F607">
        <v>0</v>
      </c>
      <c r="G607">
        <v>35.82</v>
      </c>
    </row>
    <row r="608" spans="1:7" x14ac:dyDescent="0.25">
      <c r="A608">
        <v>30405</v>
      </c>
      <c r="B608">
        <v>3641.66</v>
      </c>
      <c r="C608">
        <v>0</v>
      </c>
      <c r="D608">
        <v>0</v>
      </c>
      <c r="E608">
        <v>0</v>
      </c>
      <c r="F608">
        <v>0</v>
      </c>
      <c r="G608">
        <v>-36.76</v>
      </c>
    </row>
    <row r="609" spans="1:7" x14ac:dyDescent="0.25">
      <c r="A609">
        <v>30455</v>
      </c>
      <c r="B609">
        <v>3632.84</v>
      </c>
      <c r="C609">
        <v>0</v>
      </c>
      <c r="D609">
        <v>0</v>
      </c>
      <c r="E609">
        <v>0</v>
      </c>
      <c r="F609">
        <v>0</v>
      </c>
      <c r="G609">
        <v>18.57</v>
      </c>
    </row>
    <row r="610" spans="1:7" x14ac:dyDescent="0.25">
      <c r="A610">
        <v>30505</v>
      </c>
      <c r="B610">
        <v>3671.97</v>
      </c>
      <c r="C610">
        <v>0</v>
      </c>
      <c r="D610">
        <v>-1</v>
      </c>
      <c r="E610">
        <v>0</v>
      </c>
      <c r="F610">
        <v>0</v>
      </c>
      <c r="G610">
        <v>-19.670000000000002</v>
      </c>
    </row>
    <row r="611" spans="1:7" x14ac:dyDescent="0.25">
      <c r="A611">
        <v>30555</v>
      </c>
      <c r="B611">
        <v>3656.75</v>
      </c>
      <c r="C611">
        <v>0</v>
      </c>
      <c r="D611">
        <v>0</v>
      </c>
      <c r="E611">
        <v>0</v>
      </c>
      <c r="F611">
        <v>0</v>
      </c>
      <c r="G611">
        <v>34.19</v>
      </c>
    </row>
    <row r="612" spans="1:7" x14ac:dyDescent="0.25">
      <c r="A612">
        <v>30605</v>
      </c>
      <c r="B612">
        <v>3671.07</v>
      </c>
      <c r="C612">
        <v>0</v>
      </c>
      <c r="D612">
        <v>-1</v>
      </c>
      <c r="E612">
        <v>0</v>
      </c>
      <c r="F612">
        <v>0</v>
      </c>
      <c r="G612">
        <v>-38.229999999999997</v>
      </c>
    </row>
    <row r="613" spans="1:7" x14ac:dyDescent="0.25">
      <c r="A613">
        <v>30655</v>
      </c>
      <c r="B613">
        <v>3632.84</v>
      </c>
      <c r="C613">
        <v>0</v>
      </c>
      <c r="D613">
        <v>0</v>
      </c>
      <c r="E613">
        <v>0</v>
      </c>
      <c r="F613">
        <v>0</v>
      </c>
      <c r="G613">
        <v>28.37</v>
      </c>
    </row>
    <row r="614" spans="1:7" x14ac:dyDescent="0.25">
      <c r="A614">
        <v>30705</v>
      </c>
      <c r="B614">
        <v>3642.54</v>
      </c>
      <c r="C614">
        <v>0</v>
      </c>
      <c r="D614">
        <v>0</v>
      </c>
      <c r="E614">
        <v>0</v>
      </c>
      <c r="F614">
        <v>0</v>
      </c>
      <c r="G614">
        <v>-16.73</v>
      </c>
    </row>
    <row r="615" spans="1:7" x14ac:dyDescent="0.25">
      <c r="A615">
        <v>30755</v>
      </c>
      <c r="B615">
        <v>3633.72</v>
      </c>
      <c r="C615">
        <v>0</v>
      </c>
      <c r="D615">
        <v>0</v>
      </c>
      <c r="E615">
        <v>0</v>
      </c>
      <c r="F615">
        <v>0</v>
      </c>
      <c r="G615">
        <v>18.579999999999998</v>
      </c>
    </row>
    <row r="616" spans="1:7" x14ac:dyDescent="0.25">
      <c r="A616">
        <v>30806</v>
      </c>
      <c r="B616">
        <v>3624.06</v>
      </c>
      <c r="C616">
        <v>0</v>
      </c>
      <c r="D616">
        <v>0</v>
      </c>
      <c r="E616">
        <v>0</v>
      </c>
      <c r="F616">
        <v>0</v>
      </c>
      <c r="G616">
        <v>13.18</v>
      </c>
    </row>
    <row r="617" spans="1:7" x14ac:dyDescent="0.25">
      <c r="A617">
        <v>30856</v>
      </c>
      <c r="B617">
        <v>3585.09</v>
      </c>
      <c r="C617">
        <v>0</v>
      </c>
      <c r="D617">
        <v>0</v>
      </c>
      <c r="E617">
        <v>0</v>
      </c>
      <c r="F617">
        <v>0</v>
      </c>
      <c r="G617">
        <v>18.079999999999998</v>
      </c>
    </row>
    <row r="618" spans="1:7" x14ac:dyDescent="0.25">
      <c r="A618">
        <v>30906</v>
      </c>
      <c r="B618">
        <v>3646.97</v>
      </c>
      <c r="C618">
        <v>0</v>
      </c>
      <c r="D618">
        <v>0</v>
      </c>
      <c r="E618">
        <v>0</v>
      </c>
      <c r="F618">
        <v>0</v>
      </c>
      <c r="G618">
        <v>-53.3</v>
      </c>
    </row>
    <row r="619" spans="1:7" x14ac:dyDescent="0.25">
      <c r="A619">
        <v>30956</v>
      </c>
      <c r="B619">
        <v>3623.19</v>
      </c>
      <c r="C619">
        <v>0</v>
      </c>
      <c r="D619">
        <v>0</v>
      </c>
      <c r="E619">
        <v>0</v>
      </c>
      <c r="F619">
        <v>0</v>
      </c>
      <c r="G619">
        <v>19.36</v>
      </c>
    </row>
    <row r="620" spans="1:7" x14ac:dyDescent="0.25">
      <c r="A620">
        <v>31006</v>
      </c>
      <c r="B620">
        <v>3671.97</v>
      </c>
      <c r="C620">
        <v>0</v>
      </c>
      <c r="D620">
        <v>-1</v>
      </c>
      <c r="E620">
        <v>0</v>
      </c>
      <c r="F620">
        <v>0</v>
      </c>
      <c r="G620">
        <v>-29.43</v>
      </c>
    </row>
    <row r="621" spans="1:7" x14ac:dyDescent="0.25">
      <c r="A621">
        <v>31056</v>
      </c>
      <c r="B621">
        <v>3646.97</v>
      </c>
      <c r="C621">
        <v>0</v>
      </c>
      <c r="D621">
        <v>0</v>
      </c>
      <c r="E621">
        <v>0</v>
      </c>
      <c r="F621">
        <v>0</v>
      </c>
      <c r="G621">
        <v>34.01</v>
      </c>
    </row>
    <row r="622" spans="1:7" x14ac:dyDescent="0.25">
      <c r="A622">
        <v>31106</v>
      </c>
      <c r="B622">
        <v>3677.37</v>
      </c>
      <c r="C622">
        <v>0</v>
      </c>
      <c r="D622">
        <v>-1</v>
      </c>
      <c r="E622">
        <v>0</v>
      </c>
      <c r="F622">
        <v>0</v>
      </c>
      <c r="G622">
        <v>-14.37</v>
      </c>
    </row>
    <row r="623" spans="1:7" x14ac:dyDescent="0.25">
      <c r="A623">
        <v>31156</v>
      </c>
      <c r="B623">
        <v>3656.75</v>
      </c>
      <c r="C623">
        <v>0</v>
      </c>
      <c r="D623">
        <v>0</v>
      </c>
      <c r="E623">
        <v>0</v>
      </c>
      <c r="F623">
        <v>0</v>
      </c>
      <c r="G623">
        <v>34.19</v>
      </c>
    </row>
    <row r="624" spans="1:7" x14ac:dyDescent="0.25">
      <c r="A624">
        <v>31206</v>
      </c>
      <c r="B624">
        <v>3680.98</v>
      </c>
      <c r="C624">
        <v>0</v>
      </c>
      <c r="D624">
        <v>-1</v>
      </c>
      <c r="E624">
        <v>0</v>
      </c>
      <c r="F624">
        <v>0</v>
      </c>
      <c r="G624">
        <v>-14.4</v>
      </c>
    </row>
    <row r="625" spans="1:7" x14ac:dyDescent="0.25">
      <c r="A625">
        <v>31256</v>
      </c>
      <c r="B625">
        <v>3655.86</v>
      </c>
      <c r="C625">
        <v>0</v>
      </c>
      <c r="D625">
        <v>0</v>
      </c>
      <c r="E625">
        <v>0</v>
      </c>
      <c r="F625">
        <v>0</v>
      </c>
      <c r="G625">
        <v>19.71</v>
      </c>
    </row>
    <row r="626" spans="1:7" x14ac:dyDescent="0.25">
      <c r="A626">
        <v>31306</v>
      </c>
      <c r="B626">
        <v>3593.67</v>
      </c>
      <c r="C626">
        <v>0</v>
      </c>
      <c r="D626">
        <v>0</v>
      </c>
      <c r="E626">
        <v>0</v>
      </c>
      <c r="F626">
        <v>0</v>
      </c>
      <c r="G626">
        <v>29.51</v>
      </c>
    </row>
    <row r="627" spans="1:7" x14ac:dyDescent="0.25">
      <c r="A627">
        <v>31356</v>
      </c>
      <c r="B627">
        <v>3544.42</v>
      </c>
      <c r="C627">
        <v>0</v>
      </c>
      <c r="D627">
        <v>0</v>
      </c>
      <c r="E627">
        <v>0</v>
      </c>
      <c r="F627">
        <v>0</v>
      </c>
      <c r="G627">
        <v>7.55</v>
      </c>
    </row>
    <row r="628" spans="1:7" x14ac:dyDescent="0.25">
      <c r="A628">
        <v>31406</v>
      </c>
      <c r="B628">
        <v>3597.98</v>
      </c>
      <c r="C628">
        <v>0</v>
      </c>
      <c r="D628">
        <v>0</v>
      </c>
      <c r="E628">
        <v>0</v>
      </c>
      <c r="F628">
        <v>0</v>
      </c>
      <c r="G628">
        <v>-35.89</v>
      </c>
    </row>
    <row r="629" spans="1:7" x14ac:dyDescent="0.25">
      <c r="A629">
        <v>31456</v>
      </c>
      <c r="B629">
        <v>3574.83</v>
      </c>
      <c r="C629">
        <v>0</v>
      </c>
      <c r="D629">
        <v>0</v>
      </c>
      <c r="E629">
        <v>0</v>
      </c>
      <c r="F629">
        <v>0</v>
      </c>
      <c r="G629">
        <v>24.88</v>
      </c>
    </row>
    <row r="630" spans="1:7" x14ac:dyDescent="0.25">
      <c r="A630">
        <v>31506</v>
      </c>
      <c r="B630">
        <v>3603.17</v>
      </c>
      <c r="C630">
        <v>0</v>
      </c>
      <c r="D630">
        <v>0</v>
      </c>
      <c r="E630">
        <v>0</v>
      </c>
      <c r="F630">
        <v>0</v>
      </c>
      <c r="G630">
        <v>-24.93</v>
      </c>
    </row>
    <row r="631" spans="1:7" x14ac:dyDescent="0.25">
      <c r="A631">
        <v>31556</v>
      </c>
      <c r="B631">
        <v>3515.35</v>
      </c>
      <c r="C631">
        <v>0</v>
      </c>
      <c r="D631">
        <v>1</v>
      </c>
      <c r="E631">
        <v>0</v>
      </c>
      <c r="F631">
        <v>0</v>
      </c>
      <c r="G631">
        <v>36.630000000000003</v>
      </c>
    </row>
    <row r="632" spans="1:7" x14ac:dyDescent="0.25">
      <c r="A632">
        <v>31606</v>
      </c>
      <c r="B632">
        <v>3556.19</v>
      </c>
      <c r="C632">
        <v>0</v>
      </c>
      <c r="D632">
        <v>0</v>
      </c>
      <c r="E632">
        <v>0</v>
      </c>
      <c r="F632">
        <v>0</v>
      </c>
      <c r="G632">
        <v>-31.75</v>
      </c>
    </row>
    <row r="633" spans="1:7" x14ac:dyDescent="0.25">
      <c r="A633">
        <v>31656</v>
      </c>
      <c r="B633">
        <v>3553.66</v>
      </c>
      <c r="C633">
        <v>0</v>
      </c>
      <c r="D633">
        <v>0</v>
      </c>
      <c r="E633">
        <v>0</v>
      </c>
      <c r="F633">
        <v>0</v>
      </c>
      <c r="G633">
        <v>25.44</v>
      </c>
    </row>
    <row r="634" spans="1:7" x14ac:dyDescent="0.25">
      <c r="A634">
        <v>31706</v>
      </c>
      <c r="B634">
        <v>3570.58</v>
      </c>
      <c r="C634">
        <v>0</v>
      </c>
      <c r="D634">
        <v>0</v>
      </c>
      <c r="E634">
        <v>0</v>
      </c>
      <c r="F634">
        <v>0</v>
      </c>
      <c r="G634">
        <v>-17.760000000000002</v>
      </c>
    </row>
    <row r="635" spans="1:7" x14ac:dyDescent="0.25">
      <c r="A635">
        <v>31756</v>
      </c>
      <c r="B635">
        <v>3535.23</v>
      </c>
      <c r="C635">
        <v>0</v>
      </c>
      <c r="D635">
        <v>0</v>
      </c>
      <c r="E635">
        <v>0</v>
      </c>
      <c r="F635">
        <v>0</v>
      </c>
      <c r="G635">
        <v>26.02</v>
      </c>
    </row>
    <row r="636" spans="1:7" x14ac:dyDescent="0.25">
      <c r="A636">
        <v>31806</v>
      </c>
      <c r="B636">
        <v>3569.73</v>
      </c>
      <c r="C636">
        <v>0</v>
      </c>
      <c r="D636">
        <v>0</v>
      </c>
      <c r="E636">
        <v>0</v>
      </c>
      <c r="F636">
        <v>0</v>
      </c>
      <c r="G636">
        <v>-16.91</v>
      </c>
    </row>
    <row r="637" spans="1:7" x14ac:dyDescent="0.25">
      <c r="A637">
        <v>31856</v>
      </c>
      <c r="B637">
        <v>3552.82</v>
      </c>
      <c r="C637">
        <v>0</v>
      </c>
      <c r="D637">
        <v>0</v>
      </c>
      <c r="E637">
        <v>0</v>
      </c>
      <c r="F637">
        <v>0</v>
      </c>
      <c r="G637">
        <v>17.760000000000002</v>
      </c>
    </row>
    <row r="638" spans="1:7" x14ac:dyDescent="0.25">
      <c r="A638">
        <v>31906</v>
      </c>
      <c r="B638">
        <v>3618.82</v>
      </c>
      <c r="C638">
        <v>0</v>
      </c>
      <c r="D638">
        <v>0</v>
      </c>
      <c r="E638">
        <v>0</v>
      </c>
      <c r="F638">
        <v>0</v>
      </c>
      <c r="G638">
        <v>-146.6</v>
      </c>
    </row>
    <row r="639" spans="1:7" x14ac:dyDescent="0.25">
      <c r="A639">
        <v>31956</v>
      </c>
      <c r="B639">
        <v>3524.44</v>
      </c>
      <c r="C639">
        <v>0</v>
      </c>
      <c r="D639">
        <v>1</v>
      </c>
      <c r="E639">
        <v>0</v>
      </c>
      <c r="F639">
        <v>0</v>
      </c>
      <c r="G639">
        <v>22.5</v>
      </c>
    </row>
    <row r="640" spans="1:7" x14ac:dyDescent="0.25">
      <c r="A640">
        <v>32006</v>
      </c>
      <c r="B640">
        <v>3569.73</v>
      </c>
      <c r="C640">
        <v>0</v>
      </c>
      <c r="D640">
        <v>0</v>
      </c>
      <c r="E640">
        <v>0</v>
      </c>
      <c r="F640">
        <v>0</v>
      </c>
      <c r="G640">
        <v>-35.33</v>
      </c>
    </row>
    <row r="641" spans="1:7" x14ac:dyDescent="0.25">
      <c r="A641">
        <v>32056</v>
      </c>
      <c r="B641">
        <v>3552.82</v>
      </c>
      <c r="C641">
        <v>0</v>
      </c>
      <c r="D641">
        <v>0</v>
      </c>
      <c r="E641">
        <v>0</v>
      </c>
      <c r="F641">
        <v>0</v>
      </c>
      <c r="G641">
        <v>26.28</v>
      </c>
    </row>
    <row r="642" spans="1:7" x14ac:dyDescent="0.25">
      <c r="A642">
        <v>32106</v>
      </c>
      <c r="B642">
        <v>3534.4</v>
      </c>
      <c r="C642">
        <v>0</v>
      </c>
      <c r="D642">
        <v>0</v>
      </c>
      <c r="E642">
        <v>0</v>
      </c>
      <c r="F642">
        <v>0</v>
      </c>
      <c r="G642">
        <v>15.89</v>
      </c>
    </row>
    <row r="643" spans="1:7" x14ac:dyDescent="0.25">
      <c r="A643">
        <v>32156</v>
      </c>
      <c r="B643">
        <v>3737.85</v>
      </c>
      <c r="C643">
        <v>0</v>
      </c>
      <c r="D643">
        <v>-2</v>
      </c>
      <c r="E643">
        <v>0</v>
      </c>
      <c r="F643">
        <v>0</v>
      </c>
      <c r="G643">
        <v>-35.06</v>
      </c>
    </row>
    <row r="644" spans="1:7" x14ac:dyDescent="0.25">
      <c r="A644">
        <v>32206</v>
      </c>
      <c r="B644">
        <v>3531.9</v>
      </c>
      <c r="C644">
        <v>0</v>
      </c>
      <c r="D644">
        <v>1</v>
      </c>
      <c r="E644">
        <v>0</v>
      </c>
      <c r="F644">
        <v>0</v>
      </c>
      <c r="G644">
        <v>280.04000000000002</v>
      </c>
    </row>
    <row r="645" spans="1:7" x14ac:dyDescent="0.25">
      <c r="A645">
        <v>32256</v>
      </c>
      <c r="B645">
        <v>3592.81</v>
      </c>
      <c r="C645">
        <v>0</v>
      </c>
      <c r="D645">
        <v>0</v>
      </c>
      <c r="E645">
        <v>0</v>
      </c>
      <c r="F645">
        <v>0</v>
      </c>
      <c r="G645">
        <v>200.81</v>
      </c>
    </row>
    <row r="646" spans="1:7" x14ac:dyDescent="0.25">
      <c r="A646">
        <v>32306</v>
      </c>
      <c r="B646">
        <v>3575.69</v>
      </c>
      <c r="C646">
        <v>0</v>
      </c>
      <c r="D646">
        <v>0</v>
      </c>
      <c r="E646">
        <v>0</v>
      </c>
      <c r="F646">
        <v>0</v>
      </c>
      <c r="G646">
        <v>30.08</v>
      </c>
    </row>
    <row r="647" spans="1:7" x14ac:dyDescent="0.25">
      <c r="A647">
        <v>32356</v>
      </c>
      <c r="B647">
        <v>3599.71</v>
      </c>
      <c r="C647">
        <v>0</v>
      </c>
      <c r="D647">
        <v>0</v>
      </c>
      <c r="E647">
        <v>0</v>
      </c>
      <c r="F647">
        <v>0</v>
      </c>
      <c r="G647">
        <v>28.99</v>
      </c>
    </row>
    <row r="648" spans="1:7" x14ac:dyDescent="0.25">
      <c r="A648">
        <v>32406</v>
      </c>
      <c r="B648">
        <v>3584.23</v>
      </c>
      <c r="C648">
        <v>0</v>
      </c>
      <c r="D648">
        <v>0</v>
      </c>
      <c r="E648">
        <v>0</v>
      </c>
      <c r="F648">
        <v>0</v>
      </c>
      <c r="G648">
        <v>22.41</v>
      </c>
    </row>
    <row r="649" spans="1:7" x14ac:dyDescent="0.25">
      <c r="A649">
        <v>32456</v>
      </c>
      <c r="B649">
        <v>3590.23</v>
      </c>
      <c r="C649">
        <v>0</v>
      </c>
      <c r="D649">
        <v>0</v>
      </c>
      <c r="E649">
        <v>0</v>
      </c>
      <c r="F649">
        <v>0</v>
      </c>
      <c r="G649">
        <v>-47.49</v>
      </c>
    </row>
    <row r="650" spans="1:7" x14ac:dyDescent="0.25">
      <c r="A650">
        <v>32506</v>
      </c>
      <c r="B650">
        <v>3569.73</v>
      </c>
      <c r="C650">
        <v>0</v>
      </c>
      <c r="D650">
        <v>0</v>
      </c>
      <c r="E650">
        <v>0</v>
      </c>
      <c r="F650">
        <v>0</v>
      </c>
      <c r="G650">
        <v>29.12</v>
      </c>
    </row>
    <row r="651" spans="1:7" x14ac:dyDescent="0.25">
      <c r="A651">
        <v>32556</v>
      </c>
      <c r="B651">
        <v>3551.14</v>
      </c>
      <c r="C651">
        <v>0</v>
      </c>
      <c r="D651">
        <v>0</v>
      </c>
      <c r="E651">
        <v>0</v>
      </c>
      <c r="F651">
        <v>0</v>
      </c>
      <c r="G651">
        <v>-16.739999999999998</v>
      </c>
    </row>
    <row r="652" spans="1:7" x14ac:dyDescent="0.25">
      <c r="A652">
        <v>32606</v>
      </c>
      <c r="B652">
        <v>3533.57</v>
      </c>
      <c r="C652">
        <v>0</v>
      </c>
      <c r="D652">
        <v>0</v>
      </c>
      <c r="E652">
        <v>0</v>
      </c>
      <c r="F652">
        <v>0</v>
      </c>
      <c r="G652">
        <v>40.409999999999997</v>
      </c>
    </row>
    <row r="653" spans="1:7" x14ac:dyDescent="0.25">
      <c r="A653">
        <v>32656</v>
      </c>
      <c r="B653">
        <v>3545.26</v>
      </c>
      <c r="C653">
        <v>0</v>
      </c>
      <c r="D653">
        <v>0</v>
      </c>
      <c r="E653">
        <v>0</v>
      </c>
      <c r="F653">
        <v>0</v>
      </c>
      <c r="G653">
        <v>-29.91</v>
      </c>
    </row>
    <row r="654" spans="1:7" x14ac:dyDescent="0.25">
      <c r="A654">
        <v>32706</v>
      </c>
      <c r="B654">
        <v>3537.74</v>
      </c>
      <c r="C654">
        <v>0</v>
      </c>
      <c r="D654">
        <v>0</v>
      </c>
      <c r="E654">
        <v>0</v>
      </c>
      <c r="F654">
        <v>0</v>
      </c>
      <c r="G654">
        <v>26.06</v>
      </c>
    </row>
    <row r="655" spans="1:7" x14ac:dyDescent="0.25">
      <c r="A655">
        <v>32756</v>
      </c>
      <c r="B655">
        <v>3529.41</v>
      </c>
      <c r="C655">
        <v>0</v>
      </c>
      <c r="D655">
        <v>1</v>
      </c>
      <c r="E655">
        <v>0</v>
      </c>
      <c r="F655">
        <v>0</v>
      </c>
      <c r="G655">
        <v>-4.9800000000000004</v>
      </c>
    </row>
    <row r="656" spans="1:7" x14ac:dyDescent="0.25">
      <c r="A656">
        <v>32806</v>
      </c>
      <c r="B656">
        <v>3517</v>
      </c>
      <c r="C656">
        <v>0</v>
      </c>
      <c r="D656">
        <v>1</v>
      </c>
      <c r="E656">
        <v>0</v>
      </c>
      <c r="F656">
        <v>0</v>
      </c>
      <c r="G656">
        <v>38.35</v>
      </c>
    </row>
    <row r="657" spans="1:7" x14ac:dyDescent="0.25">
      <c r="A657">
        <v>32856</v>
      </c>
      <c r="B657">
        <v>3518.65</v>
      </c>
      <c r="C657">
        <v>0</v>
      </c>
      <c r="D657">
        <v>1</v>
      </c>
      <c r="E657">
        <v>0</v>
      </c>
      <c r="F657">
        <v>0</v>
      </c>
      <c r="G657">
        <v>-44.01</v>
      </c>
    </row>
    <row r="658" spans="1:7" x14ac:dyDescent="0.25">
      <c r="A658">
        <v>32906</v>
      </c>
      <c r="B658">
        <v>3508.77</v>
      </c>
      <c r="C658">
        <v>0</v>
      </c>
      <c r="D658">
        <v>1</v>
      </c>
      <c r="E658">
        <v>0</v>
      </c>
      <c r="F658">
        <v>0</v>
      </c>
      <c r="G658">
        <v>20.64</v>
      </c>
    </row>
    <row r="659" spans="1:7" x14ac:dyDescent="0.25">
      <c r="A659">
        <v>32956</v>
      </c>
      <c r="B659">
        <v>3563.79</v>
      </c>
      <c r="C659">
        <v>0</v>
      </c>
      <c r="D659">
        <v>0</v>
      </c>
      <c r="E659">
        <v>0</v>
      </c>
      <c r="F659">
        <v>0</v>
      </c>
      <c r="G659">
        <v>-38.53</v>
      </c>
    </row>
    <row r="660" spans="1:7" x14ac:dyDescent="0.25">
      <c r="A660">
        <v>33006</v>
      </c>
      <c r="B660">
        <v>3562.1</v>
      </c>
      <c r="C660">
        <v>0</v>
      </c>
      <c r="D660">
        <v>0</v>
      </c>
      <c r="E660">
        <v>0</v>
      </c>
      <c r="F660">
        <v>0</v>
      </c>
      <c r="G660">
        <v>17.850000000000001</v>
      </c>
    </row>
    <row r="661" spans="1:7" x14ac:dyDescent="0.25">
      <c r="A661">
        <v>33056</v>
      </c>
      <c r="B661">
        <v>3617.94</v>
      </c>
      <c r="C661">
        <v>0</v>
      </c>
      <c r="D661">
        <v>0</v>
      </c>
      <c r="E661">
        <v>0</v>
      </c>
      <c r="F661">
        <v>0</v>
      </c>
      <c r="G661">
        <v>-37.99</v>
      </c>
    </row>
    <row r="662" spans="1:7" x14ac:dyDescent="0.25">
      <c r="A662">
        <v>33106</v>
      </c>
      <c r="B662">
        <v>3616.2</v>
      </c>
      <c r="C662">
        <v>0</v>
      </c>
      <c r="D662">
        <v>0</v>
      </c>
      <c r="E662">
        <v>0</v>
      </c>
      <c r="F662">
        <v>0</v>
      </c>
      <c r="G662">
        <v>20.16</v>
      </c>
    </row>
    <row r="663" spans="1:7" x14ac:dyDescent="0.25">
      <c r="A663">
        <v>33156</v>
      </c>
      <c r="B663">
        <v>3602.31</v>
      </c>
      <c r="C663">
        <v>0</v>
      </c>
      <c r="D663">
        <v>0</v>
      </c>
      <c r="E663">
        <v>0</v>
      </c>
      <c r="F663">
        <v>0</v>
      </c>
      <c r="G663">
        <v>2.6</v>
      </c>
    </row>
    <row r="664" spans="1:7" x14ac:dyDescent="0.25">
      <c r="A664">
        <v>33206</v>
      </c>
      <c r="B664">
        <v>3603.17</v>
      </c>
      <c r="C664">
        <v>0</v>
      </c>
      <c r="D664">
        <v>0</v>
      </c>
      <c r="E664">
        <v>0</v>
      </c>
      <c r="F664">
        <v>0</v>
      </c>
      <c r="G664">
        <v>14.77</v>
      </c>
    </row>
    <row r="665" spans="1:7" x14ac:dyDescent="0.25">
      <c r="A665">
        <v>33256</v>
      </c>
      <c r="B665">
        <v>3635.48</v>
      </c>
      <c r="C665">
        <v>0</v>
      </c>
      <c r="D665">
        <v>0</v>
      </c>
      <c r="E665">
        <v>0</v>
      </c>
      <c r="F665">
        <v>0</v>
      </c>
      <c r="G665">
        <v>-49.54</v>
      </c>
    </row>
    <row r="666" spans="1:7" x14ac:dyDescent="0.25">
      <c r="A666">
        <v>33306</v>
      </c>
      <c r="B666">
        <v>3604.04</v>
      </c>
      <c r="C666">
        <v>0</v>
      </c>
      <c r="D666">
        <v>0</v>
      </c>
      <c r="E666">
        <v>0</v>
      </c>
      <c r="F666">
        <v>0</v>
      </c>
      <c r="G666">
        <v>39.39</v>
      </c>
    </row>
    <row r="667" spans="1:7" x14ac:dyDescent="0.25">
      <c r="A667">
        <v>33356</v>
      </c>
      <c r="B667">
        <v>3617.94</v>
      </c>
      <c r="C667">
        <v>0</v>
      </c>
      <c r="D667">
        <v>0</v>
      </c>
      <c r="E667">
        <v>0</v>
      </c>
      <c r="F667">
        <v>0</v>
      </c>
      <c r="G667">
        <v>-32.86</v>
      </c>
    </row>
    <row r="668" spans="1:7" x14ac:dyDescent="0.25">
      <c r="A668">
        <v>33406</v>
      </c>
      <c r="B668">
        <v>3595.4</v>
      </c>
      <c r="C668">
        <v>0</v>
      </c>
      <c r="D668">
        <v>0</v>
      </c>
      <c r="E668">
        <v>0</v>
      </c>
      <c r="F668">
        <v>0</v>
      </c>
      <c r="G668">
        <v>22.55</v>
      </c>
    </row>
    <row r="669" spans="1:7" x14ac:dyDescent="0.25">
      <c r="A669">
        <v>33456</v>
      </c>
      <c r="B669">
        <v>3594.54</v>
      </c>
      <c r="C669">
        <v>0</v>
      </c>
      <c r="D669">
        <v>0</v>
      </c>
      <c r="E669">
        <v>0</v>
      </c>
      <c r="F669">
        <v>0</v>
      </c>
      <c r="G669">
        <v>17.309999999999999</v>
      </c>
    </row>
    <row r="670" spans="1:7" x14ac:dyDescent="0.25">
      <c r="A670">
        <v>33506</v>
      </c>
      <c r="B670">
        <v>3607.5</v>
      </c>
      <c r="C670">
        <v>0</v>
      </c>
      <c r="D670">
        <v>0</v>
      </c>
      <c r="E670">
        <v>0</v>
      </c>
      <c r="F670">
        <v>0</v>
      </c>
      <c r="G670">
        <v>20.07</v>
      </c>
    </row>
    <row r="671" spans="1:7" x14ac:dyDescent="0.25">
      <c r="A671">
        <v>33556</v>
      </c>
      <c r="B671">
        <v>3651.41</v>
      </c>
      <c r="C671">
        <v>0</v>
      </c>
      <c r="D671">
        <v>0</v>
      </c>
      <c r="E671">
        <v>0</v>
      </c>
      <c r="F671">
        <v>0</v>
      </c>
      <c r="G671">
        <v>-37.82</v>
      </c>
    </row>
    <row r="672" spans="1:7" x14ac:dyDescent="0.25">
      <c r="A672">
        <v>33606</v>
      </c>
      <c r="B672">
        <v>3637.25</v>
      </c>
      <c r="C672">
        <v>0</v>
      </c>
      <c r="D672">
        <v>0</v>
      </c>
      <c r="E672">
        <v>0</v>
      </c>
      <c r="F672">
        <v>0</v>
      </c>
      <c r="G672">
        <v>33.83</v>
      </c>
    </row>
    <row r="673" spans="1:7" x14ac:dyDescent="0.25">
      <c r="A673">
        <v>33656</v>
      </c>
      <c r="B673">
        <v>3661.22</v>
      </c>
      <c r="C673">
        <v>0</v>
      </c>
      <c r="D673">
        <v>0</v>
      </c>
      <c r="E673">
        <v>0</v>
      </c>
      <c r="F673">
        <v>0</v>
      </c>
      <c r="G673">
        <v>-47.63</v>
      </c>
    </row>
    <row r="674" spans="1:7" x14ac:dyDescent="0.25">
      <c r="A674">
        <v>33707</v>
      </c>
      <c r="B674">
        <v>3646.09</v>
      </c>
      <c r="C674">
        <v>0</v>
      </c>
      <c r="D674">
        <v>0</v>
      </c>
      <c r="E674">
        <v>0</v>
      </c>
      <c r="F674">
        <v>0</v>
      </c>
      <c r="G674">
        <v>24.99</v>
      </c>
    </row>
    <row r="675" spans="1:7" x14ac:dyDescent="0.25">
      <c r="A675">
        <v>33757</v>
      </c>
      <c r="B675">
        <v>3632.84</v>
      </c>
      <c r="C675">
        <v>0</v>
      </c>
      <c r="D675">
        <v>0</v>
      </c>
      <c r="E675">
        <v>0</v>
      </c>
      <c r="F675">
        <v>0</v>
      </c>
      <c r="G675">
        <v>-27.94</v>
      </c>
    </row>
    <row r="676" spans="1:7" x14ac:dyDescent="0.25">
      <c r="A676">
        <v>33807</v>
      </c>
      <c r="B676">
        <v>3633.72</v>
      </c>
      <c r="C676">
        <v>0</v>
      </c>
      <c r="D676">
        <v>0</v>
      </c>
      <c r="E676">
        <v>0</v>
      </c>
      <c r="F676">
        <v>0</v>
      </c>
      <c r="G676">
        <v>27.49</v>
      </c>
    </row>
    <row r="677" spans="1:7" x14ac:dyDescent="0.25">
      <c r="A677">
        <v>33857</v>
      </c>
      <c r="B677">
        <v>3652.3</v>
      </c>
      <c r="C677">
        <v>0</v>
      </c>
      <c r="D677">
        <v>0</v>
      </c>
      <c r="E677">
        <v>0</v>
      </c>
      <c r="F677">
        <v>0</v>
      </c>
      <c r="G677">
        <v>-9.76</v>
      </c>
    </row>
    <row r="678" spans="1:7" x14ac:dyDescent="0.25">
      <c r="A678">
        <v>33907</v>
      </c>
      <c r="B678">
        <v>3646.09</v>
      </c>
      <c r="C678">
        <v>0</v>
      </c>
      <c r="D678">
        <v>0</v>
      </c>
      <c r="E678">
        <v>0</v>
      </c>
      <c r="F678">
        <v>0</v>
      </c>
      <c r="G678">
        <v>24.99</v>
      </c>
    </row>
    <row r="679" spans="1:7" x14ac:dyDescent="0.25">
      <c r="A679">
        <v>33957</v>
      </c>
      <c r="B679">
        <v>3700.96</v>
      </c>
      <c r="C679">
        <v>0</v>
      </c>
      <c r="D679">
        <v>-1</v>
      </c>
      <c r="E679">
        <v>0</v>
      </c>
      <c r="F679">
        <v>0</v>
      </c>
      <c r="G679">
        <v>-35.270000000000003</v>
      </c>
    </row>
    <row r="680" spans="1:7" x14ac:dyDescent="0.25">
      <c r="A680">
        <v>34007</v>
      </c>
      <c r="B680">
        <v>3676.47</v>
      </c>
      <c r="C680">
        <v>0</v>
      </c>
      <c r="D680">
        <v>-1</v>
      </c>
      <c r="E680">
        <v>0</v>
      </c>
      <c r="F680">
        <v>0</v>
      </c>
      <c r="G680">
        <v>24.49</v>
      </c>
    </row>
    <row r="681" spans="1:7" x14ac:dyDescent="0.25">
      <c r="A681">
        <v>34057</v>
      </c>
      <c r="B681">
        <v>3724.86</v>
      </c>
      <c r="C681">
        <v>0</v>
      </c>
      <c r="D681">
        <v>-1</v>
      </c>
      <c r="E681">
        <v>0</v>
      </c>
      <c r="F681">
        <v>0</v>
      </c>
      <c r="G681">
        <v>-38.450000000000003</v>
      </c>
    </row>
    <row r="682" spans="1:7" x14ac:dyDescent="0.25">
      <c r="A682">
        <v>34107</v>
      </c>
      <c r="B682">
        <v>3646.09</v>
      </c>
      <c r="C682">
        <v>0</v>
      </c>
      <c r="D682">
        <v>0</v>
      </c>
      <c r="E682">
        <v>0</v>
      </c>
      <c r="F682">
        <v>0</v>
      </c>
      <c r="G682">
        <v>30.38</v>
      </c>
    </row>
    <row r="683" spans="1:7" x14ac:dyDescent="0.25">
      <c r="A683">
        <v>34157</v>
      </c>
      <c r="B683">
        <v>3662.11</v>
      </c>
      <c r="C683">
        <v>0</v>
      </c>
      <c r="D683">
        <v>0</v>
      </c>
      <c r="E683">
        <v>0</v>
      </c>
      <c r="F683">
        <v>0</v>
      </c>
      <c r="G683">
        <v>-38.92</v>
      </c>
    </row>
    <row r="684" spans="1:7" x14ac:dyDescent="0.25">
      <c r="A684">
        <v>34207</v>
      </c>
      <c r="B684">
        <v>3637.25</v>
      </c>
      <c r="C684">
        <v>0</v>
      </c>
      <c r="D684">
        <v>0</v>
      </c>
      <c r="E684">
        <v>0</v>
      </c>
      <c r="F684">
        <v>0</v>
      </c>
      <c r="G684">
        <v>33.83</v>
      </c>
    </row>
    <row r="685" spans="1:7" x14ac:dyDescent="0.25">
      <c r="A685">
        <v>34257</v>
      </c>
      <c r="B685">
        <v>3651.41</v>
      </c>
      <c r="C685">
        <v>0</v>
      </c>
      <c r="D685">
        <v>0</v>
      </c>
      <c r="E685">
        <v>0</v>
      </c>
      <c r="F685">
        <v>0</v>
      </c>
      <c r="G685">
        <v>-27.35</v>
      </c>
    </row>
    <row r="686" spans="1:7" x14ac:dyDescent="0.25">
      <c r="A686">
        <v>34307</v>
      </c>
      <c r="B686">
        <v>3604.9</v>
      </c>
      <c r="C686">
        <v>0</v>
      </c>
      <c r="D686">
        <v>0</v>
      </c>
      <c r="E686">
        <v>0</v>
      </c>
      <c r="F686">
        <v>0</v>
      </c>
      <c r="G686">
        <v>16.54</v>
      </c>
    </row>
    <row r="687" spans="1:7" x14ac:dyDescent="0.25">
      <c r="A687">
        <v>34357</v>
      </c>
      <c r="B687">
        <v>3608.37</v>
      </c>
      <c r="C687">
        <v>0</v>
      </c>
      <c r="D687">
        <v>0</v>
      </c>
      <c r="E687">
        <v>0</v>
      </c>
      <c r="F687">
        <v>0</v>
      </c>
      <c r="G687">
        <v>-28.42</v>
      </c>
    </row>
    <row r="688" spans="1:7" x14ac:dyDescent="0.25">
      <c r="A688">
        <v>34407</v>
      </c>
      <c r="B688">
        <v>3613.59</v>
      </c>
      <c r="C688">
        <v>0</v>
      </c>
      <c r="D688">
        <v>0</v>
      </c>
      <c r="E688">
        <v>0</v>
      </c>
      <c r="F688">
        <v>0</v>
      </c>
      <c r="G688">
        <v>14.86</v>
      </c>
    </row>
    <row r="689" spans="1:7" x14ac:dyDescent="0.25">
      <c r="A689">
        <v>34457</v>
      </c>
      <c r="B689">
        <v>3593.67</v>
      </c>
      <c r="C689">
        <v>0</v>
      </c>
      <c r="D689">
        <v>0</v>
      </c>
      <c r="E689">
        <v>0</v>
      </c>
      <c r="F689">
        <v>0</v>
      </c>
      <c r="G689">
        <v>29.51</v>
      </c>
    </row>
    <row r="690" spans="1:7" x14ac:dyDescent="0.25">
      <c r="A690">
        <v>34507</v>
      </c>
      <c r="B690">
        <v>3594.54</v>
      </c>
      <c r="C690">
        <v>0</v>
      </c>
      <c r="D690">
        <v>0</v>
      </c>
      <c r="E690">
        <v>0</v>
      </c>
      <c r="F690">
        <v>0</v>
      </c>
      <c r="G690">
        <v>23.41</v>
      </c>
    </row>
    <row r="691" spans="1:7" x14ac:dyDescent="0.25">
      <c r="A691">
        <v>34557</v>
      </c>
      <c r="B691">
        <v>3637.25</v>
      </c>
      <c r="C691">
        <v>0</v>
      </c>
      <c r="D691">
        <v>0</v>
      </c>
      <c r="E691">
        <v>0</v>
      </c>
      <c r="F691">
        <v>0</v>
      </c>
      <c r="G691">
        <v>-41.85</v>
      </c>
    </row>
    <row r="692" spans="1:7" x14ac:dyDescent="0.25">
      <c r="A692">
        <v>34607</v>
      </c>
      <c r="B692">
        <v>3613.59</v>
      </c>
      <c r="C692">
        <v>0</v>
      </c>
      <c r="D692">
        <v>0</v>
      </c>
      <c r="E692">
        <v>0</v>
      </c>
      <c r="F692">
        <v>0</v>
      </c>
      <c r="G692">
        <v>19.25</v>
      </c>
    </row>
    <row r="693" spans="1:7" x14ac:dyDescent="0.25">
      <c r="A693">
        <v>34657</v>
      </c>
      <c r="B693">
        <v>3584.23</v>
      </c>
      <c r="C693">
        <v>0</v>
      </c>
      <c r="D693">
        <v>0</v>
      </c>
      <c r="E693">
        <v>0</v>
      </c>
      <c r="F693">
        <v>0</v>
      </c>
      <c r="G693">
        <v>29.36</v>
      </c>
    </row>
    <row r="694" spans="1:7" x14ac:dyDescent="0.25">
      <c r="A694">
        <v>34707</v>
      </c>
      <c r="B694">
        <v>3585.94</v>
      </c>
      <c r="C694">
        <v>0</v>
      </c>
      <c r="D694">
        <v>0</v>
      </c>
      <c r="E694">
        <v>0</v>
      </c>
      <c r="F694">
        <v>0</v>
      </c>
      <c r="G694">
        <v>22.43</v>
      </c>
    </row>
    <row r="695" spans="1:7" x14ac:dyDescent="0.25">
      <c r="A695">
        <v>34757</v>
      </c>
      <c r="B695">
        <v>3627.57</v>
      </c>
      <c r="C695">
        <v>0</v>
      </c>
      <c r="D695">
        <v>0</v>
      </c>
      <c r="E695">
        <v>0</v>
      </c>
      <c r="F695">
        <v>0</v>
      </c>
      <c r="G695">
        <v>-43.34</v>
      </c>
    </row>
    <row r="696" spans="1:7" x14ac:dyDescent="0.25">
      <c r="A696">
        <v>34807</v>
      </c>
      <c r="B696">
        <v>3584.23</v>
      </c>
      <c r="C696">
        <v>0</v>
      </c>
      <c r="D696">
        <v>0</v>
      </c>
      <c r="E696">
        <v>0</v>
      </c>
      <c r="F696">
        <v>0</v>
      </c>
      <c r="G696">
        <v>29.36</v>
      </c>
    </row>
    <row r="697" spans="1:7" x14ac:dyDescent="0.25">
      <c r="A697">
        <v>34857</v>
      </c>
      <c r="B697">
        <v>3590.23</v>
      </c>
      <c r="C697">
        <v>0</v>
      </c>
      <c r="D697">
        <v>0</v>
      </c>
      <c r="E697">
        <v>0</v>
      </c>
      <c r="F697">
        <v>0</v>
      </c>
      <c r="G697">
        <v>-47.49</v>
      </c>
    </row>
    <row r="698" spans="1:7" x14ac:dyDescent="0.25">
      <c r="A698">
        <v>34907</v>
      </c>
      <c r="B698">
        <v>3515.35</v>
      </c>
      <c r="C698">
        <v>0</v>
      </c>
      <c r="D698">
        <v>1</v>
      </c>
      <c r="E698">
        <v>0</v>
      </c>
      <c r="F698">
        <v>0</v>
      </c>
      <c r="G698">
        <v>37.47</v>
      </c>
    </row>
    <row r="699" spans="1:7" x14ac:dyDescent="0.25">
      <c r="A699">
        <v>34957</v>
      </c>
      <c r="B699">
        <v>3573.13</v>
      </c>
      <c r="C699">
        <v>0</v>
      </c>
      <c r="D699">
        <v>0</v>
      </c>
      <c r="E699">
        <v>0</v>
      </c>
      <c r="F699">
        <v>0</v>
      </c>
      <c r="G699">
        <v>-47.04</v>
      </c>
    </row>
    <row r="700" spans="1:7" x14ac:dyDescent="0.25">
      <c r="A700">
        <v>35007</v>
      </c>
      <c r="B700">
        <v>3490.81</v>
      </c>
      <c r="C700">
        <v>0</v>
      </c>
      <c r="D700">
        <v>1</v>
      </c>
      <c r="E700">
        <v>0</v>
      </c>
      <c r="F700">
        <v>0</v>
      </c>
      <c r="G700">
        <v>36.94</v>
      </c>
    </row>
    <row r="701" spans="1:7" x14ac:dyDescent="0.25">
      <c r="A701">
        <v>35057</v>
      </c>
      <c r="B701">
        <v>3513.7</v>
      </c>
      <c r="C701">
        <v>0</v>
      </c>
      <c r="D701">
        <v>1</v>
      </c>
      <c r="E701">
        <v>0</v>
      </c>
      <c r="F701">
        <v>0</v>
      </c>
      <c r="G701">
        <v>-57.48</v>
      </c>
    </row>
    <row r="702" spans="1:7" x14ac:dyDescent="0.25">
      <c r="A702">
        <v>35107</v>
      </c>
      <c r="B702">
        <v>3515.35</v>
      </c>
      <c r="C702">
        <v>0</v>
      </c>
      <c r="D702">
        <v>1</v>
      </c>
      <c r="E702">
        <v>0</v>
      </c>
      <c r="F702">
        <v>0</v>
      </c>
      <c r="G702">
        <v>29.91</v>
      </c>
    </row>
    <row r="703" spans="1:7" x14ac:dyDescent="0.25">
      <c r="A703">
        <v>35158</v>
      </c>
      <c r="B703">
        <v>3564.64</v>
      </c>
      <c r="C703">
        <v>0</v>
      </c>
      <c r="D703">
        <v>0</v>
      </c>
      <c r="E703">
        <v>0</v>
      </c>
      <c r="F703">
        <v>0</v>
      </c>
      <c r="G703">
        <v>-40.200000000000003</v>
      </c>
    </row>
    <row r="704" spans="1:7" x14ac:dyDescent="0.25">
      <c r="A704">
        <v>35208</v>
      </c>
      <c r="B704">
        <v>3562.1</v>
      </c>
      <c r="C704">
        <v>0</v>
      </c>
      <c r="D704">
        <v>0</v>
      </c>
      <c r="E704">
        <v>0</v>
      </c>
      <c r="F704">
        <v>0</v>
      </c>
      <c r="G704">
        <v>18.71</v>
      </c>
    </row>
    <row r="705" spans="1:7" x14ac:dyDescent="0.25">
      <c r="A705">
        <v>35258</v>
      </c>
      <c r="B705">
        <v>3590.23</v>
      </c>
      <c r="C705">
        <v>0</v>
      </c>
      <c r="D705">
        <v>0</v>
      </c>
      <c r="E705">
        <v>0</v>
      </c>
      <c r="F705">
        <v>0</v>
      </c>
      <c r="G705">
        <v>-11.14</v>
      </c>
    </row>
    <row r="706" spans="1:7" x14ac:dyDescent="0.25">
      <c r="A706">
        <v>35308</v>
      </c>
      <c r="B706">
        <v>3585.94</v>
      </c>
      <c r="C706">
        <v>0</v>
      </c>
      <c r="D706">
        <v>0</v>
      </c>
      <c r="E706">
        <v>0</v>
      </c>
      <c r="F706">
        <v>0</v>
      </c>
      <c r="G706">
        <v>23.3</v>
      </c>
    </row>
    <row r="707" spans="1:7" x14ac:dyDescent="0.25">
      <c r="A707">
        <v>35358</v>
      </c>
      <c r="B707">
        <v>3579.95</v>
      </c>
      <c r="C707">
        <v>0</v>
      </c>
      <c r="D707">
        <v>0</v>
      </c>
      <c r="E707">
        <v>0</v>
      </c>
      <c r="F707">
        <v>0</v>
      </c>
      <c r="G707">
        <v>-27.13</v>
      </c>
    </row>
    <row r="708" spans="1:7" x14ac:dyDescent="0.25">
      <c r="A708">
        <v>35408</v>
      </c>
      <c r="B708">
        <v>3593.67</v>
      </c>
      <c r="C708">
        <v>0</v>
      </c>
      <c r="D708">
        <v>0</v>
      </c>
      <c r="E708">
        <v>0</v>
      </c>
      <c r="F708">
        <v>0</v>
      </c>
      <c r="G708">
        <v>25.14</v>
      </c>
    </row>
    <row r="709" spans="1:7" x14ac:dyDescent="0.25">
      <c r="A709">
        <v>35458</v>
      </c>
      <c r="B709">
        <v>3611.85</v>
      </c>
      <c r="C709">
        <v>0</v>
      </c>
      <c r="D709">
        <v>0</v>
      </c>
      <c r="E709">
        <v>0</v>
      </c>
      <c r="F709">
        <v>0</v>
      </c>
      <c r="G709">
        <v>-6.94</v>
      </c>
    </row>
    <row r="710" spans="1:7" x14ac:dyDescent="0.25">
      <c r="A710">
        <v>35508</v>
      </c>
      <c r="B710">
        <v>3613.59</v>
      </c>
      <c r="C710">
        <v>0</v>
      </c>
      <c r="D710">
        <v>0</v>
      </c>
      <c r="E710">
        <v>0</v>
      </c>
      <c r="F710">
        <v>0</v>
      </c>
      <c r="G710">
        <v>16.62</v>
      </c>
    </row>
    <row r="711" spans="1:7" x14ac:dyDescent="0.25">
      <c r="A711">
        <v>35558</v>
      </c>
      <c r="B711">
        <v>3632.84</v>
      </c>
      <c r="C711">
        <v>0</v>
      </c>
      <c r="D711">
        <v>0</v>
      </c>
      <c r="E711">
        <v>0</v>
      </c>
      <c r="F711">
        <v>0</v>
      </c>
      <c r="G711">
        <v>-18.38</v>
      </c>
    </row>
    <row r="712" spans="1:7" x14ac:dyDescent="0.25">
      <c r="A712">
        <v>35608</v>
      </c>
      <c r="B712">
        <v>3632.84</v>
      </c>
      <c r="C712">
        <v>0</v>
      </c>
      <c r="D712">
        <v>0</v>
      </c>
      <c r="E712">
        <v>0</v>
      </c>
      <c r="F712">
        <v>0</v>
      </c>
      <c r="G712">
        <v>28.37</v>
      </c>
    </row>
    <row r="713" spans="1:7" x14ac:dyDescent="0.25">
      <c r="A713">
        <v>35658</v>
      </c>
      <c r="B713">
        <v>3652.3</v>
      </c>
      <c r="C713">
        <v>0</v>
      </c>
      <c r="D713">
        <v>0</v>
      </c>
      <c r="E713">
        <v>0</v>
      </c>
      <c r="F713">
        <v>0</v>
      </c>
      <c r="G713">
        <v>-15.94</v>
      </c>
    </row>
    <row r="714" spans="1:7" x14ac:dyDescent="0.25">
      <c r="A714">
        <v>35708</v>
      </c>
      <c r="B714">
        <v>3656.75</v>
      </c>
      <c r="C714">
        <v>0</v>
      </c>
      <c r="D714">
        <v>0</v>
      </c>
      <c r="E714">
        <v>0</v>
      </c>
      <c r="F714">
        <v>0</v>
      </c>
      <c r="G714">
        <v>24.23</v>
      </c>
    </row>
    <row r="715" spans="1:7" x14ac:dyDescent="0.25">
      <c r="A715">
        <v>35758</v>
      </c>
      <c r="B715">
        <v>3661.22</v>
      </c>
      <c r="C715">
        <v>0</v>
      </c>
      <c r="D715">
        <v>0</v>
      </c>
      <c r="E715">
        <v>0</v>
      </c>
      <c r="F715">
        <v>0</v>
      </c>
      <c r="G715">
        <v>-5.35</v>
      </c>
    </row>
    <row r="716" spans="1:7" x14ac:dyDescent="0.25">
      <c r="A716">
        <v>35808</v>
      </c>
      <c r="B716">
        <v>3632.84</v>
      </c>
      <c r="C716">
        <v>0</v>
      </c>
      <c r="D716">
        <v>0</v>
      </c>
      <c r="E716">
        <v>0</v>
      </c>
      <c r="F716">
        <v>0</v>
      </c>
      <c r="G716">
        <v>18.57</v>
      </c>
    </row>
    <row r="717" spans="1:7" x14ac:dyDescent="0.25">
      <c r="A717">
        <v>35858</v>
      </c>
      <c r="B717">
        <v>3671.07</v>
      </c>
      <c r="C717">
        <v>0</v>
      </c>
      <c r="D717">
        <v>-1</v>
      </c>
      <c r="E717">
        <v>0</v>
      </c>
      <c r="F717">
        <v>0</v>
      </c>
      <c r="G717">
        <v>-24.99</v>
      </c>
    </row>
    <row r="718" spans="1:7" x14ac:dyDescent="0.25">
      <c r="A718">
        <v>35908</v>
      </c>
      <c r="B718">
        <v>3646.97</v>
      </c>
      <c r="C718">
        <v>0</v>
      </c>
      <c r="D718">
        <v>0</v>
      </c>
      <c r="E718">
        <v>0</v>
      </c>
      <c r="F718">
        <v>0</v>
      </c>
      <c r="G718">
        <v>24.1</v>
      </c>
    </row>
    <row r="719" spans="1:7" x14ac:dyDescent="0.25">
      <c r="A719">
        <v>35958</v>
      </c>
      <c r="B719">
        <v>3656.75</v>
      </c>
      <c r="C719">
        <v>0</v>
      </c>
      <c r="D719">
        <v>0</v>
      </c>
      <c r="E719">
        <v>0</v>
      </c>
      <c r="F719">
        <v>0</v>
      </c>
      <c r="G719">
        <v>57.04</v>
      </c>
    </row>
    <row r="720" spans="1:7" x14ac:dyDescent="0.25">
      <c r="A720">
        <v>36008</v>
      </c>
      <c r="B720">
        <v>3633.72</v>
      </c>
      <c r="C720">
        <v>0</v>
      </c>
      <c r="D720">
        <v>0</v>
      </c>
      <c r="E720">
        <v>0</v>
      </c>
      <c r="F720">
        <v>0</v>
      </c>
      <c r="G720">
        <v>18.579999999999998</v>
      </c>
    </row>
    <row r="721" spans="1:7" x14ac:dyDescent="0.25">
      <c r="A721">
        <v>36058</v>
      </c>
      <c r="B721">
        <v>3662.11</v>
      </c>
      <c r="C721">
        <v>0</v>
      </c>
      <c r="D721">
        <v>0</v>
      </c>
      <c r="E721">
        <v>0</v>
      </c>
      <c r="F721">
        <v>0</v>
      </c>
      <c r="G721">
        <v>-29.27</v>
      </c>
    </row>
    <row r="722" spans="1:7" x14ac:dyDescent="0.25">
      <c r="A722">
        <v>36108</v>
      </c>
      <c r="B722">
        <v>3656.75</v>
      </c>
      <c r="C722">
        <v>0</v>
      </c>
      <c r="D722">
        <v>0</v>
      </c>
      <c r="E722">
        <v>0</v>
      </c>
      <c r="F722">
        <v>0</v>
      </c>
      <c r="G722">
        <v>24.23</v>
      </c>
    </row>
    <row r="723" spans="1:7" x14ac:dyDescent="0.25">
      <c r="A723">
        <v>36158</v>
      </c>
      <c r="B723">
        <v>3661.22</v>
      </c>
      <c r="C723">
        <v>0</v>
      </c>
      <c r="D723">
        <v>0</v>
      </c>
      <c r="E723">
        <v>0</v>
      </c>
      <c r="F723">
        <v>0</v>
      </c>
      <c r="G723">
        <v>-46.76</v>
      </c>
    </row>
    <row r="724" spans="1:7" x14ac:dyDescent="0.25">
      <c r="A724">
        <v>36208</v>
      </c>
      <c r="B724">
        <v>3636.36</v>
      </c>
      <c r="C724">
        <v>0</v>
      </c>
      <c r="D724">
        <v>0</v>
      </c>
      <c r="E724">
        <v>0</v>
      </c>
      <c r="F724">
        <v>0</v>
      </c>
      <c r="G724">
        <v>34.71</v>
      </c>
    </row>
    <row r="725" spans="1:7" x14ac:dyDescent="0.25">
      <c r="A725">
        <v>36258</v>
      </c>
      <c r="B725">
        <v>3602.31</v>
      </c>
      <c r="C725">
        <v>0</v>
      </c>
      <c r="D725">
        <v>0</v>
      </c>
      <c r="E725">
        <v>0</v>
      </c>
      <c r="F725">
        <v>0</v>
      </c>
      <c r="G725">
        <v>1.73</v>
      </c>
    </row>
    <row r="726" spans="1:7" x14ac:dyDescent="0.25">
      <c r="A726">
        <v>36308</v>
      </c>
      <c r="B726">
        <v>3584.23</v>
      </c>
      <c r="C726">
        <v>0</v>
      </c>
      <c r="D726">
        <v>0</v>
      </c>
      <c r="E726">
        <v>0</v>
      </c>
      <c r="F726">
        <v>0</v>
      </c>
      <c r="G726">
        <v>24.14</v>
      </c>
    </row>
    <row r="727" spans="1:7" x14ac:dyDescent="0.25">
      <c r="A727">
        <v>36358</v>
      </c>
      <c r="B727">
        <v>3617.94</v>
      </c>
      <c r="C727">
        <v>0</v>
      </c>
      <c r="D727">
        <v>0</v>
      </c>
      <c r="E727">
        <v>0</v>
      </c>
      <c r="F727">
        <v>0</v>
      </c>
      <c r="G727">
        <v>-43.96</v>
      </c>
    </row>
    <row r="728" spans="1:7" x14ac:dyDescent="0.25">
      <c r="A728">
        <v>36408</v>
      </c>
      <c r="B728">
        <v>3593.67</v>
      </c>
      <c r="C728">
        <v>0</v>
      </c>
      <c r="D728">
        <v>0</v>
      </c>
      <c r="E728">
        <v>0</v>
      </c>
      <c r="F728">
        <v>0</v>
      </c>
      <c r="G728">
        <v>43.57</v>
      </c>
    </row>
    <row r="729" spans="1:7" x14ac:dyDescent="0.25">
      <c r="A729">
        <v>36458</v>
      </c>
      <c r="B729">
        <v>3609.24</v>
      </c>
      <c r="C729">
        <v>0</v>
      </c>
      <c r="D729">
        <v>0</v>
      </c>
      <c r="E729">
        <v>0</v>
      </c>
      <c r="F729">
        <v>0</v>
      </c>
      <c r="G729">
        <v>-38.659999999999997</v>
      </c>
    </row>
    <row r="730" spans="1:7" x14ac:dyDescent="0.25">
      <c r="A730">
        <v>36508</v>
      </c>
      <c r="B730">
        <v>3595.4</v>
      </c>
      <c r="C730">
        <v>0</v>
      </c>
      <c r="D730">
        <v>0</v>
      </c>
      <c r="E730">
        <v>0</v>
      </c>
      <c r="F730">
        <v>0</v>
      </c>
      <c r="G730">
        <v>33.049999999999997</v>
      </c>
    </row>
    <row r="731" spans="1:7" x14ac:dyDescent="0.25">
      <c r="A731">
        <v>36558</v>
      </c>
      <c r="B731">
        <v>3608.37</v>
      </c>
      <c r="C731">
        <v>0</v>
      </c>
      <c r="D731">
        <v>0</v>
      </c>
      <c r="E731">
        <v>0</v>
      </c>
      <c r="F731">
        <v>0</v>
      </c>
      <c r="G731">
        <v>-32.69</v>
      </c>
    </row>
    <row r="732" spans="1:7" x14ac:dyDescent="0.25">
      <c r="A732">
        <v>36608</v>
      </c>
      <c r="B732">
        <v>3603.17</v>
      </c>
      <c r="C732">
        <v>0</v>
      </c>
      <c r="D732">
        <v>0</v>
      </c>
      <c r="E732">
        <v>0</v>
      </c>
      <c r="F732">
        <v>0</v>
      </c>
      <c r="G732">
        <v>24.4</v>
      </c>
    </row>
    <row r="733" spans="1:7" x14ac:dyDescent="0.25">
      <c r="A733">
        <v>36658</v>
      </c>
      <c r="B733">
        <v>3609.24</v>
      </c>
      <c r="C733">
        <v>0</v>
      </c>
      <c r="D733">
        <v>0</v>
      </c>
      <c r="E733">
        <v>0</v>
      </c>
      <c r="F733">
        <v>0</v>
      </c>
      <c r="G733">
        <v>-39.51</v>
      </c>
    </row>
    <row r="734" spans="1:7" x14ac:dyDescent="0.25">
      <c r="A734">
        <v>36708</v>
      </c>
      <c r="B734">
        <v>3585.94</v>
      </c>
      <c r="C734">
        <v>0</v>
      </c>
      <c r="D734">
        <v>0</v>
      </c>
      <c r="E734">
        <v>0</v>
      </c>
      <c r="F734">
        <v>0</v>
      </c>
      <c r="G734">
        <v>40.75</v>
      </c>
    </row>
    <row r="735" spans="1:7" x14ac:dyDescent="0.25">
      <c r="A735">
        <v>36758</v>
      </c>
      <c r="B735">
        <v>3599.71</v>
      </c>
      <c r="C735">
        <v>0</v>
      </c>
      <c r="D735">
        <v>0</v>
      </c>
      <c r="E735">
        <v>0</v>
      </c>
      <c r="F735">
        <v>0</v>
      </c>
      <c r="G735">
        <v>14.38</v>
      </c>
    </row>
    <row r="736" spans="1:7" x14ac:dyDescent="0.25">
      <c r="A736">
        <v>36808</v>
      </c>
      <c r="B736">
        <v>3524.44</v>
      </c>
      <c r="C736">
        <v>0</v>
      </c>
      <c r="D736">
        <v>1</v>
      </c>
      <c r="E736">
        <v>0</v>
      </c>
      <c r="F736">
        <v>0</v>
      </c>
      <c r="G736">
        <v>28.38</v>
      </c>
    </row>
    <row r="737" spans="1:7" x14ac:dyDescent="0.25">
      <c r="A737">
        <v>36858</v>
      </c>
      <c r="B737">
        <v>3580.81</v>
      </c>
      <c r="C737">
        <v>0</v>
      </c>
      <c r="D737">
        <v>0</v>
      </c>
      <c r="E737">
        <v>0</v>
      </c>
      <c r="F737">
        <v>0</v>
      </c>
      <c r="G737">
        <v>-20.399999999999999</v>
      </c>
    </row>
    <row r="738" spans="1:7" x14ac:dyDescent="0.25">
      <c r="A738">
        <v>36908</v>
      </c>
      <c r="B738">
        <v>3574.83</v>
      </c>
      <c r="C738">
        <v>0</v>
      </c>
      <c r="D738">
        <v>0</v>
      </c>
      <c r="E738">
        <v>0</v>
      </c>
      <c r="F738">
        <v>0</v>
      </c>
      <c r="G738">
        <v>34.409999999999997</v>
      </c>
    </row>
    <row r="739" spans="1:7" x14ac:dyDescent="0.25">
      <c r="A739">
        <v>36958</v>
      </c>
      <c r="B739">
        <v>3537.74</v>
      </c>
      <c r="C739">
        <v>0</v>
      </c>
      <c r="D739">
        <v>0</v>
      </c>
      <c r="E739">
        <v>0</v>
      </c>
      <c r="F739">
        <v>0</v>
      </c>
      <c r="G739">
        <v>-13.3</v>
      </c>
    </row>
    <row r="740" spans="1:7" x14ac:dyDescent="0.25">
      <c r="A740">
        <v>37008</v>
      </c>
      <c r="B740">
        <v>3543.59</v>
      </c>
      <c r="C740">
        <v>0</v>
      </c>
      <c r="D740">
        <v>0</v>
      </c>
      <c r="E740">
        <v>0</v>
      </c>
      <c r="F740">
        <v>0</v>
      </c>
      <c r="G740">
        <v>20.21</v>
      </c>
    </row>
    <row r="741" spans="1:7" x14ac:dyDescent="0.25">
      <c r="A741">
        <v>37058</v>
      </c>
      <c r="B741">
        <v>3590.23</v>
      </c>
      <c r="C741">
        <v>0</v>
      </c>
      <c r="D741">
        <v>0</v>
      </c>
      <c r="E741">
        <v>0</v>
      </c>
      <c r="F741">
        <v>0</v>
      </c>
      <c r="G741">
        <v>-28.14</v>
      </c>
    </row>
    <row r="742" spans="1:7" x14ac:dyDescent="0.25">
      <c r="A742">
        <v>37108</v>
      </c>
      <c r="B742">
        <v>3569.73</v>
      </c>
      <c r="C742">
        <v>0</v>
      </c>
      <c r="D742">
        <v>0</v>
      </c>
      <c r="E742">
        <v>0</v>
      </c>
      <c r="F742">
        <v>0</v>
      </c>
      <c r="G742">
        <v>20.51</v>
      </c>
    </row>
    <row r="743" spans="1:7" x14ac:dyDescent="0.25">
      <c r="A743">
        <v>37158</v>
      </c>
      <c r="B743">
        <v>3579.95</v>
      </c>
      <c r="C743">
        <v>0</v>
      </c>
      <c r="D743">
        <v>0</v>
      </c>
      <c r="E743">
        <v>0</v>
      </c>
      <c r="F743">
        <v>0</v>
      </c>
      <c r="G743">
        <v>-6.82</v>
      </c>
    </row>
    <row r="744" spans="1:7" x14ac:dyDescent="0.25">
      <c r="A744">
        <v>37208</v>
      </c>
      <c r="B744">
        <v>3594.54</v>
      </c>
      <c r="C744">
        <v>0</v>
      </c>
      <c r="D744">
        <v>0</v>
      </c>
      <c r="E744">
        <v>0</v>
      </c>
      <c r="F744">
        <v>0</v>
      </c>
      <c r="G744">
        <v>12.97</v>
      </c>
    </row>
    <row r="745" spans="1:7" x14ac:dyDescent="0.25">
      <c r="A745">
        <v>37258</v>
      </c>
      <c r="B745">
        <v>3609.24</v>
      </c>
      <c r="C745">
        <v>0</v>
      </c>
      <c r="D745">
        <v>0</v>
      </c>
      <c r="E745">
        <v>0</v>
      </c>
      <c r="F745">
        <v>0</v>
      </c>
      <c r="G745">
        <v>-34.409999999999997</v>
      </c>
    </row>
    <row r="746" spans="1:7" x14ac:dyDescent="0.25">
      <c r="A746">
        <v>37308</v>
      </c>
      <c r="B746">
        <v>3604.04</v>
      </c>
      <c r="C746">
        <v>0</v>
      </c>
      <c r="D746">
        <v>0</v>
      </c>
      <c r="E746">
        <v>0</v>
      </c>
      <c r="F746">
        <v>0</v>
      </c>
      <c r="G746">
        <v>24.41</v>
      </c>
    </row>
    <row r="747" spans="1:7" x14ac:dyDescent="0.25">
      <c r="A747">
        <v>37358</v>
      </c>
      <c r="B747">
        <v>3617.94</v>
      </c>
      <c r="C747">
        <v>0</v>
      </c>
      <c r="D747">
        <v>0</v>
      </c>
      <c r="E747">
        <v>0</v>
      </c>
      <c r="F747">
        <v>0</v>
      </c>
      <c r="G747">
        <v>-24.27</v>
      </c>
    </row>
    <row r="748" spans="1:7" x14ac:dyDescent="0.25">
      <c r="A748">
        <v>37408</v>
      </c>
      <c r="B748">
        <v>3612.72</v>
      </c>
      <c r="C748">
        <v>0</v>
      </c>
      <c r="D748">
        <v>0</v>
      </c>
      <c r="E748">
        <v>0</v>
      </c>
      <c r="F748">
        <v>0</v>
      </c>
      <c r="G748">
        <v>29.83</v>
      </c>
    </row>
    <row r="749" spans="1:7" x14ac:dyDescent="0.25">
      <c r="A749">
        <v>37458</v>
      </c>
      <c r="B749">
        <v>3597.98</v>
      </c>
      <c r="C749">
        <v>0</v>
      </c>
      <c r="D749">
        <v>0</v>
      </c>
      <c r="E749">
        <v>0</v>
      </c>
      <c r="F749">
        <v>0</v>
      </c>
      <c r="G749">
        <v>-12.9</v>
      </c>
    </row>
    <row r="750" spans="1:7" x14ac:dyDescent="0.25">
      <c r="A750">
        <v>37508</v>
      </c>
      <c r="B750">
        <v>3580.81</v>
      </c>
      <c r="C750">
        <v>0</v>
      </c>
      <c r="D750">
        <v>0</v>
      </c>
      <c r="E750">
        <v>0</v>
      </c>
      <c r="F750">
        <v>0</v>
      </c>
      <c r="G750">
        <v>5.14</v>
      </c>
    </row>
    <row r="751" spans="1:7" x14ac:dyDescent="0.25">
      <c r="A751">
        <v>37558</v>
      </c>
      <c r="B751">
        <v>3539.41</v>
      </c>
      <c r="C751">
        <v>0</v>
      </c>
      <c r="D751">
        <v>0</v>
      </c>
      <c r="E751">
        <v>0</v>
      </c>
      <c r="F751">
        <v>0</v>
      </c>
      <c r="G751">
        <v>321.60000000000002</v>
      </c>
    </row>
    <row r="752" spans="1:7" x14ac:dyDescent="0.25">
      <c r="A752">
        <v>37608</v>
      </c>
      <c r="B752">
        <v>3531.9</v>
      </c>
      <c r="C752">
        <v>0</v>
      </c>
      <c r="D752">
        <v>1</v>
      </c>
      <c r="E752">
        <v>0</v>
      </c>
      <c r="F752">
        <v>0</v>
      </c>
      <c r="G752">
        <v>344.06</v>
      </c>
    </row>
    <row r="753" spans="1:7" x14ac:dyDescent="0.25">
      <c r="A753">
        <v>37658</v>
      </c>
      <c r="B753">
        <v>3531.9</v>
      </c>
      <c r="C753">
        <v>0</v>
      </c>
      <c r="D753">
        <v>1</v>
      </c>
      <c r="E753">
        <v>0</v>
      </c>
      <c r="F753">
        <v>0</v>
      </c>
      <c r="G753">
        <v>343.06</v>
      </c>
    </row>
    <row r="754" spans="1:7" x14ac:dyDescent="0.25">
      <c r="A754">
        <v>37708</v>
      </c>
      <c r="B754">
        <v>3530.24</v>
      </c>
      <c r="C754">
        <v>0</v>
      </c>
      <c r="D754">
        <v>1</v>
      </c>
      <c r="E754">
        <v>0</v>
      </c>
      <c r="F754">
        <v>0</v>
      </c>
      <c r="G754">
        <v>344.73</v>
      </c>
    </row>
    <row r="755" spans="1:7" x14ac:dyDescent="0.25">
      <c r="A755">
        <v>37758</v>
      </c>
      <c r="B755">
        <v>3532.74</v>
      </c>
      <c r="C755">
        <v>0</v>
      </c>
      <c r="D755">
        <v>1</v>
      </c>
      <c r="E755">
        <v>0</v>
      </c>
      <c r="F755">
        <v>0</v>
      </c>
      <c r="G755">
        <v>286.97000000000003</v>
      </c>
    </row>
    <row r="756" spans="1:7" x14ac:dyDescent="0.25">
      <c r="A756">
        <v>37808</v>
      </c>
      <c r="B756">
        <v>3512.06</v>
      </c>
      <c r="C756">
        <v>0</v>
      </c>
      <c r="D756">
        <v>1</v>
      </c>
      <c r="E756">
        <v>0</v>
      </c>
      <c r="F756">
        <v>0</v>
      </c>
      <c r="G756">
        <v>117.27</v>
      </c>
    </row>
    <row r="757" spans="1:7" x14ac:dyDescent="0.25">
      <c r="A757">
        <v>37858</v>
      </c>
      <c r="B757">
        <v>3482.7</v>
      </c>
      <c r="C757">
        <v>0</v>
      </c>
      <c r="D757">
        <v>1</v>
      </c>
      <c r="E757">
        <v>0</v>
      </c>
      <c r="F757">
        <v>0</v>
      </c>
      <c r="G757">
        <v>35.950000000000003</v>
      </c>
    </row>
    <row r="758" spans="1:7" x14ac:dyDescent="0.25">
      <c r="A758">
        <v>37908</v>
      </c>
      <c r="B758">
        <v>3518.65</v>
      </c>
      <c r="C758">
        <v>0</v>
      </c>
      <c r="D758">
        <v>1</v>
      </c>
      <c r="E758">
        <v>0</v>
      </c>
      <c r="F758">
        <v>0</v>
      </c>
      <c r="G758">
        <v>-35.950000000000003</v>
      </c>
    </row>
    <row r="759" spans="1:7" x14ac:dyDescent="0.25">
      <c r="A759">
        <v>37958</v>
      </c>
      <c r="B759">
        <v>3461.8</v>
      </c>
      <c r="C759">
        <v>0</v>
      </c>
      <c r="D759">
        <v>2</v>
      </c>
      <c r="E759">
        <v>0</v>
      </c>
      <c r="F759">
        <v>0</v>
      </c>
      <c r="G759">
        <v>21.71</v>
      </c>
    </row>
    <row r="760" spans="1:7" x14ac:dyDescent="0.25">
      <c r="A760">
        <v>38008</v>
      </c>
      <c r="B760">
        <v>3494.87</v>
      </c>
      <c r="C760">
        <v>0</v>
      </c>
      <c r="D760">
        <v>1</v>
      </c>
      <c r="E760">
        <v>0</v>
      </c>
      <c r="F760">
        <v>0</v>
      </c>
      <c r="G760">
        <v>-29.87</v>
      </c>
    </row>
    <row r="761" spans="1:7" x14ac:dyDescent="0.25">
      <c r="A761">
        <v>38059</v>
      </c>
      <c r="B761">
        <v>3429.36</v>
      </c>
      <c r="C761">
        <v>0</v>
      </c>
      <c r="D761">
        <v>2</v>
      </c>
      <c r="E761">
        <v>0</v>
      </c>
      <c r="F761">
        <v>0</v>
      </c>
      <c r="G761">
        <v>5.5</v>
      </c>
    </row>
    <row r="762" spans="1:7" x14ac:dyDescent="0.25">
      <c r="A762">
        <v>38109</v>
      </c>
      <c r="B762">
        <v>3428.57</v>
      </c>
      <c r="C762">
        <v>0</v>
      </c>
      <c r="D762">
        <v>2</v>
      </c>
      <c r="E762">
        <v>0</v>
      </c>
      <c r="F762">
        <v>0</v>
      </c>
      <c r="G762">
        <v>11.01</v>
      </c>
    </row>
    <row r="763" spans="1:7" x14ac:dyDescent="0.25">
      <c r="A763">
        <v>38159</v>
      </c>
      <c r="B763">
        <v>3425.44</v>
      </c>
      <c r="C763">
        <v>1</v>
      </c>
      <c r="D763">
        <v>2</v>
      </c>
      <c r="E763">
        <v>0</v>
      </c>
      <c r="F763">
        <v>0</v>
      </c>
      <c r="G763">
        <v>29.99</v>
      </c>
    </row>
    <row r="764" spans="1:7" x14ac:dyDescent="0.25">
      <c r="A764">
        <v>38209</v>
      </c>
      <c r="B764">
        <v>3442.74</v>
      </c>
      <c r="C764">
        <v>0</v>
      </c>
      <c r="D764">
        <v>2</v>
      </c>
      <c r="E764">
        <v>0</v>
      </c>
      <c r="F764">
        <v>0</v>
      </c>
      <c r="G764">
        <v>19.07</v>
      </c>
    </row>
    <row r="765" spans="1:7" x14ac:dyDescent="0.25">
      <c r="A765">
        <v>38259</v>
      </c>
      <c r="B765">
        <v>3491.62</v>
      </c>
      <c r="C765">
        <v>0</v>
      </c>
      <c r="D765">
        <v>1</v>
      </c>
      <c r="E765">
        <v>0</v>
      </c>
      <c r="F765">
        <v>0</v>
      </c>
      <c r="G765">
        <v>-6.49</v>
      </c>
    </row>
    <row r="766" spans="1:7" x14ac:dyDescent="0.25">
      <c r="A766">
        <v>38309</v>
      </c>
      <c r="B766">
        <v>3491.62</v>
      </c>
      <c r="C766">
        <v>0</v>
      </c>
      <c r="D766">
        <v>1</v>
      </c>
      <c r="E766">
        <v>0</v>
      </c>
      <c r="F766">
        <v>0</v>
      </c>
      <c r="G766">
        <v>27.85</v>
      </c>
    </row>
    <row r="767" spans="1:7" x14ac:dyDescent="0.25">
      <c r="A767">
        <v>38359</v>
      </c>
      <c r="B767">
        <v>3542.75</v>
      </c>
      <c r="C767">
        <v>0</v>
      </c>
      <c r="D767">
        <v>0</v>
      </c>
      <c r="E767">
        <v>0</v>
      </c>
      <c r="F767">
        <v>0</v>
      </c>
      <c r="G767">
        <v>-27.4</v>
      </c>
    </row>
    <row r="768" spans="1:7" x14ac:dyDescent="0.25">
      <c r="A768">
        <v>38409</v>
      </c>
      <c r="B768">
        <v>3551.14</v>
      </c>
      <c r="C768">
        <v>0</v>
      </c>
      <c r="D768">
        <v>0</v>
      </c>
      <c r="E768">
        <v>0</v>
      </c>
      <c r="F768">
        <v>0</v>
      </c>
      <c r="G768">
        <v>23.7</v>
      </c>
    </row>
    <row r="769" spans="1:7" x14ac:dyDescent="0.25">
      <c r="A769">
        <v>38459</v>
      </c>
      <c r="B769">
        <v>3609.24</v>
      </c>
      <c r="C769">
        <v>0</v>
      </c>
      <c r="D769">
        <v>0</v>
      </c>
      <c r="E769">
        <v>0</v>
      </c>
      <c r="F769">
        <v>0</v>
      </c>
      <c r="G769">
        <v>-39.51</v>
      </c>
    </row>
    <row r="770" spans="1:7" x14ac:dyDescent="0.25">
      <c r="A770">
        <v>38509</v>
      </c>
      <c r="B770">
        <v>3576.54</v>
      </c>
      <c r="C770">
        <v>0</v>
      </c>
      <c r="D770">
        <v>0</v>
      </c>
      <c r="E770">
        <v>0</v>
      </c>
      <c r="F770">
        <v>0</v>
      </c>
      <c r="G770">
        <v>22.31</v>
      </c>
    </row>
    <row r="771" spans="1:7" x14ac:dyDescent="0.25">
      <c r="A771">
        <v>38559</v>
      </c>
      <c r="B771">
        <v>3588.52</v>
      </c>
      <c r="C771">
        <v>0</v>
      </c>
      <c r="D771">
        <v>0</v>
      </c>
      <c r="E771">
        <v>0</v>
      </c>
      <c r="F771">
        <v>0</v>
      </c>
      <c r="G771">
        <v>-53.28</v>
      </c>
    </row>
    <row r="772" spans="1:7" x14ac:dyDescent="0.25">
      <c r="A772">
        <v>38609</v>
      </c>
      <c r="B772">
        <v>3575.69</v>
      </c>
      <c r="C772">
        <v>0</v>
      </c>
      <c r="D772">
        <v>0</v>
      </c>
      <c r="E772">
        <v>0</v>
      </c>
      <c r="F772">
        <v>0</v>
      </c>
      <c r="G772">
        <v>24.03</v>
      </c>
    </row>
    <row r="773" spans="1:7" x14ac:dyDescent="0.25">
      <c r="A773">
        <v>38659</v>
      </c>
      <c r="B773">
        <v>3641.66</v>
      </c>
      <c r="C773">
        <v>0</v>
      </c>
      <c r="D773">
        <v>0</v>
      </c>
      <c r="E773">
        <v>0</v>
      </c>
      <c r="F773">
        <v>0</v>
      </c>
      <c r="G773">
        <v>-36.76</v>
      </c>
    </row>
    <row r="774" spans="1:7" x14ac:dyDescent="0.25">
      <c r="A774">
        <v>38709</v>
      </c>
      <c r="B774">
        <v>3642.54</v>
      </c>
      <c r="C774">
        <v>0</v>
      </c>
      <c r="D774">
        <v>0</v>
      </c>
      <c r="E774">
        <v>0</v>
      </c>
      <c r="F774">
        <v>0</v>
      </c>
      <c r="G774">
        <v>19.559999999999999</v>
      </c>
    </row>
    <row r="775" spans="1:7" x14ac:dyDescent="0.25">
      <c r="A775">
        <v>38759</v>
      </c>
      <c r="B775">
        <v>3682.79</v>
      </c>
      <c r="C775">
        <v>0</v>
      </c>
      <c r="D775">
        <v>-1</v>
      </c>
      <c r="E775">
        <v>0</v>
      </c>
      <c r="F775">
        <v>0</v>
      </c>
      <c r="G775">
        <v>-16.2</v>
      </c>
    </row>
    <row r="776" spans="1:7" x14ac:dyDescent="0.25">
      <c r="A776">
        <v>38809</v>
      </c>
      <c r="B776">
        <v>3676.47</v>
      </c>
      <c r="C776">
        <v>0</v>
      </c>
      <c r="D776">
        <v>-1</v>
      </c>
      <c r="E776">
        <v>0</v>
      </c>
      <c r="F776">
        <v>0</v>
      </c>
      <c r="G776">
        <v>24.49</v>
      </c>
    </row>
    <row r="777" spans="1:7" x14ac:dyDescent="0.25">
      <c r="A777">
        <v>38859</v>
      </c>
      <c r="B777">
        <v>3705.53</v>
      </c>
      <c r="C777">
        <v>0</v>
      </c>
      <c r="D777">
        <v>-1</v>
      </c>
      <c r="E777">
        <v>0</v>
      </c>
      <c r="F777">
        <v>0</v>
      </c>
      <c r="G777">
        <v>-29.96</v>
      </c>
    </row>
    <row r="778" spans="1:7" x14ac:dyDescent="0.25">
      <c r="A778">
        <v>38909</v>
      </c>
      <c r="B778">
        <v>3700.96</v>
      </c>
      <c r="C778">
        <v>0</v>
      </c>
      <c r="D778">
        <v>-1</v>
      </c>
      <c r="E778">
        <v>0</v>
      </c>
      <c r="F778">
        <v>0</v>
      </c>
      <c r="G778">
        <v>35.96</v>
      </c>
    </row>
    <row r="779" spans="1:7" x14ac:dyDescent="0.25">
      <c r="A779">
        <v>38959</v>
      </c>
      <c r="B779">
        <v>3725.78</v>
      </c>
      <c r="C779">
        <v>0</v>
      </c>
      <c r="D779">
        <v>-1</v>
      </c>
      <c r="E779">
        <v>0</v>
      </c>
      <c r="F779">
        <v>0</v>
      </c>
      <c r="G779">
        <v>-33.93</v>
      </c>
    </row>
    <row r="780" spans="1:7" x14ac:dyDescent="0.25">
      <c r="A780">
        <v>39009</v>
      </c>
      <c r="B780">
        <v>3655.86</v>
      </c>
      <c r="C780">
        <v>0</v>
      </c>
      <c r="D780">
        <v>0</v>
      </c>
      <c r="E780">
        <v>0</v>
      </c>
      <c r="F780">
        <v>0</v>
      </c>
      <c r="G780">
        <v>26.02</v>
      </c>
    </row>
    <row r="781" spans="1:7" x14ac:dyDescent="0.25">
      <c r="A781">
        <v>39059</v>
      </c>
      <c r="B781">
        <v>3531.9</v>
      </c>
      <c r="C781">
        <v>0</v>
      </c>
      <c r="D781">
        <v>1</v>
      </c>
      <c r="E781">
        <v>0</v>
      </c>
      <c r="F781">
        <v>0</v>
      </c>
      <c r="G781">
        <v>276.17</v>
      </c>
    </row>
    <row r="782" spans="1:7" x14ac:dyDescent="0.25">
      <c r="A782">
        <v>39109</v>
      </c>
      <c r="B782">
        <v>3751.88</v>
      </c>
      <c r="C782">
        <v>-7</v>
      </c>
      <c r="D782">
        <v>-2</v>
      </c>
      <c r="E782">
        <v>0</v>
      </c>
      <c r="F782">
        <v>-6</v>
      </c>
      <c r="G782">
        <v>-194</v>
      </c>
    </row>
    <row r="783" spans="1:7" x14ac:dyDescent="0.25">
      <c r="A783">
        <v>39159</v>
      </c>
      <c r="B783">
        <v>3639.89</v>
      </c>
      <c r="C783">
        <v>0</v>
      </c>
      <c r="D783">
        <v>0</v>
      </c>
      <c r="E783">
        <v>0</v>
      </c>
      <c r="F783">
        <v>0</v>
      </c>
      <c r="G783">
        <v>31.18</v>
      </c>
    </row>
    <row r="784" spans="1:7" x14ac:dyDescent="0.25">
      <c r="A784">
        <v>39209</v>
      </c>
      <c r="B784">
        <v>3641.66</v>
      </c>
      <c r="C784">
        <v>0</v>
      </c>
      <c r="D784">
        <v>0</v>
      </c>
      <c r="E784">
        <v>0</v>
      </c>
      <c r="F784">
        <v>0</v>
      </c>
      <c r="G784">
        <v>4.43</v>
      </c>
    </row>
    <row r="785" spans="1:7" x14ac:dyDescent="0.25">
      <c r="A785">
        <v>39259</v>
      </c>
      <c r="B785">
        <v>3613.59</v>
      </c>
      <c r="C785">
        <v>0</v>
      </c>
      <c r="D785">
        <v>0</v>
      </c>
      <c r="E785">
        <v>0</v>
      </c>
      <c r="F785">
        <v>0</v>
      </c>
      <c r="G785">
        <v>19.25</v>
      </c>
    </row>
    <row r="786" spans="1:7" x14ac:dyDescent="0.25">
      <c r="A786">
        <v>39309</v>
      </c>
      <c r="B786">
        <v>3608.37</v>
      </c>
      <c r="C786">
        <v>0</v>
      </c>
      <c r="D786">
        <v>0</v>
      </c>
      <c r="E786">
        <v>0</v>
      </c>
      <c r="F786">
        <v>0</v>
      </c>
      <c r="G786">
        <v>-14.7</v>
      </c>
    </row>
    <row r="787" spans="1:7" x14ac:dyDescent="0.25">
      <c r="A787">
        <v>39359</v>
      </c>
      <c r="B787">
        <v>3552.82</v>
      </c>
      <c r="C787">
        <v>0</v>
      </c>
      <c r="D787">
        <v>0</v>
      </c>
      <c r="E787">
        <v>0</v>
      </c>
      <c r="F787">
        <v>0</v>
      </c>
      <c r="G787">
        <v>27.13</v>
      </c>
    </row>
    <row r="788" spans="1:7" x14ac:dyDescent="0.25">
      <c r="A788">
        <v>39409</v>
      </c>
      <c r="B788">
        <v>3608.37</v>
      </c>
      <c r="C788">
        <v>0</v>
      </c>
      <c r="D788">
        <v>0</v>
      </c>
      <c r="E788">
        <v>0</v>
      </c>
      <c r="F788">
        <v>0</v>
      </c>
      <c r="G788">
        <v>-27.56</v>
      </c>
    </row>
    <row r="789" spans="1:7" x14ac:dyDescent="0.25">
      <c r="A789">
        <v>39459</v>
      </c>
      <c r="B789">
        <v>3574.83</v>
      </c>
      <c r="C789">
        <v>0</v>
      </c>
      <c r="D789">
        <v>0</v>
      </c>
      <c r="E789">
        <v>0</v>
      </c>
      <c r="F789">
        <v>0</v>
      </c>
      <c r="G789">
        <v>24.88</v>
      </c>
    </row>
    <row r="790" spans="1:7" x14ac:dyDescent="0.25">
      <c r="A790">
        <v>39510</v>
      </c>
      <c r="B790">
        <v>3580.81</v>
      </c>
      <c r="C790">
        <v>0</v>
      </c>
      <c r="D790">
        <v>0</v>
      </c>
      <c r="E790">
        <v>0</v>
      </c>
      <c r="F790">
        <v>0</v>
      </c>
      <c r="G790">
        <v>-27.15</v>
      </c>
    </row>
    <row r="791" spans="1:7" x14ac:dyDescent="0.25">
      <c r="A791">
        <v>39560</v>
      </c>
      <c r="B791">
        <v>3573.98</v>
      </c>
      <c r="C791">
        <v>0</v>
      </c>
      <c r="D791">
        <v>0</v>
      </c>
      <c r="E791">
        <v>0</v>
      </c>
      <c r="F791">
        <v>0</v>
      </c>
      <c r="G791">
        <v>15.39</v>
      </c>
    </row>
    <row r="792" spans="1:7" x14ac:dyDescent="0.25">
      <c r="A792">
        <v>39610</v>
      </c>
      <c r="B792">
        <v>3580.81</v>
      </c>
      <c r="C792">
        <v>0</v>
      </c>
      <c r="D792">
        <v>0</v>
      </c>
      <c r="E792">
        <v>0</v>
      </c>
      <c r="F792">
        <v>0</v>
      </c>
      <c r="G792">
        <v>-5.12</v>
      </c>
    </row>
    <row r="793" spans="1:7" x14ac:dyDescent="0.25">
      <c r="A793">
        <v>39660</v>
      </c>
      <c r="B793">
        <v>3524.44</v>
      </c>
      <c r="C793">
        <v>0</v>
      </c>
      <c r="D793">
        <v>1</v>
      </c>
      <c r="E793">
        <v>0</v>
      </c>
      <c r="F793">
        <v>0</v>
      </c>
      <c r="G793">
        <v>31.75</v>
      </c>
    </row>
    <row r="794" spans="1:7" x14ac:dyDescent="0.25">
      <c r="A794">
        <v>39710</v>
      </c>
      <c r="B794">
        <v>3526.09</v>
      </c>
      <c r="C794">
        <v>0</v>
      </c>
      <c r="D794">
        <v>1</v>
      </c>
      <c r="E794">
        <v>0</v>
      </c>
      <c r="F794">
        <v>0</v>
      </c>
      <c r="G794">
        <v>184.94</v>
      </c>
    </row>
    <row r="795" spans="1:7" x14ac:dyDescent="0.25">
      <c r="A795">
        <v>39760</v>
      </c>
      <c r="B795">
        <v>3574.83</v>
      </c>
      <c r="C795">
        <v>0</v>
      </c>
      <c r="D795">
        <v>0</v>
      </c>
      <c r="E795">
        <v>0</v>
      </c>
      <c r="F795">
        <v>0</v>
      </c>
      <c r="G795">
        <v>-42.93</v>
      </c>
    </row>
    <row r="796" spans="1:7" x14ac:dyDescent="0.25">
      <c r="A796">
        <v>39810</v>
      </c>
      <c r="B796">
        <v>3501.4</v>
      </c>
      <c r="C796">
        <v>0</v>
      </c>
      <c r="D796">
        <v>1</v>
      </c>
      <c r="E796">
        <v>0</v>
      </c>
      <c r="F796">
        <v>0</v>
      </c>
      <c r="G796">
        <v>18.07</v>
      </c>
    </row>
    <row r="797" spans="1:7" x14ac:dyDescent="0.25">
      <c r="A797">
        <v>39860</v>
      </c>
      <c r="B797">
        <v>3502.22</v>
      </c>
      <c r="C797">
        <v>0</v>
      </c>
      <c r="D797">
        <v>1</v>
      </c>
      <c r="E797">
        <v>0</v>
      </c>
      <c r="F797">
        <v>0</v>
      </c>
      <c r="G797">
        <v>13.13</v>
      </c>
    </row>
    <row r="798" spans="1:7" x14ac:dyDescent="0.25">
      <c r="A798">
        <v>39910</v>
      </c>
      <c r="B798">
        <v>3500.58</v>
      </c>
      <c r="C798">
        <v>0</v>
      </c>
      <c r="D798">
        <v>1</v>
      </c>
      <c r="E798">
        <v>0</v>
      </c>
      <c r="F798">
        <v>0</v>
      </c>
      <c r="G798">
        <v>18.07</v>
      </c>
    </row>
    <row r="799" spans="1:7" x14ac:dyDescent="0.25">
      <c r="A799">
        <v>39960</v>
      </c>
      <c r="B799">
        <v>3536.07</v>
      </c>
      <c r="C799">
        <v>0</v>
      </c>
      <c r="D799">
        <v>0</v>
      </c>
      <c r="E799">
        <v>0</v>
      </c>
      <c r="F799">
        <v>0</v>
      </c>
      <c r="G799">
        <v>-28.94</v>
      </c>
    </row>
    <row r="800" spans="1:7" x14ac:dyDescent="0.25">
      <c r="A800">
        <v>40010</v>
      </c>
      <c r="B800">
        <v>3473.83</v>
      </c>
      <c r="C800">
        <v>0</v>
      </c>
      <c r="D800">
        <v>1</v>
      </c>
      <c r="E800">
        <v>0</v>
      </c>
      <c r="F800">
        <v>0</v>
      </c>
      <c r="G800">
        <v>19.420000000000002</v>
      </c>
    </row>
    <row r="801" spans="1:7" x14ac:dyDescent="0.25">
      <c r="A801">
        <v>40060</v>
      </c>
      <c r="B801">
        <v>3546.94</v>
      </c>
      <c r="C801">
        <v>0</v>
      </c>
      <c r="D801">
        <v>0</v>
      </c>
      <c r="E801">
        <v>0</v>
      </c>
      <c r="F801">
        <v>0</v>
      </c>
      <c r="G801">
        <v>-37.35</v>
      </c>
    </row>
    <row r="802" spans="1:7" x14ac:dyDescent="0.25">
      <c r="A802">
        <v>40110</v>
      </c>
      <c r="B802">
        <v>3543.59</v>
      </c>
      <c r="C802">
        <v>0</v>
      </c>
      <c r="D802">
        <v>0</v>
      </c>
      <c r="E802">
        <v>0</v>
      </c>
      <c r="F802">
        <v>0</v>
      </c>
      <c r="G802">
        <v>20.21</v>
      </c>
    </row>
    <row r="803" spans="1:7" x14ac:dyDescent="0.25">
      <c r="A803">
        <v>40160</v>
      </c>
      <c r="B803">
        <v>3546.94</v>
      </c>
      <c r="C803">
        <v>0</v>
      </c>
      <c r="D803">
        <v>0</v>
      </c>
      <c r="E803">
        <v>0</v>
      </c>
      <c r="F803">
        <v>0</v>
      </c>
      <c r="G803">
        <v>-37.35</v>
      </c>
    </row>
    <row r="804" spans="1:7" x14ac:dyDescent="0.25">
      <c r="A804">
        <v>40210</v>
      </c>
      <c r="B804">
        <v>3561.25</v>
      </c>
      <c r="C804">
        <v>0</v>
      </c>
      <c r="D804">
        <v>0</v>
      </c>
      <c r="E804">
        <v>0</v>
      </c>
      <c r="F804">
        <v>0</v>
      </c>
      <c r="G804">
        <v>12.73</v>
      </c>
    </row>
    <row r="805" spans="1:7" x14ac:dyDescent="0.25">
      <c r="A805">
        <v>40260</v>
      </c>
      <c r="B805">
        <v>3571.43</v>
      </c>
      <c r="C805">
        <v>0</v>
      </c>
      <c r="D805">
        <v>0</v>
      </c>
      <c r="E805">
        <v>0</v>
      </c>
      <c r="F805">
        <v>0</v>
      </c>
      <c r="G805">
        <v>7.67</v>
      </c>
    </row>
    <row r="806" spans="1:7" x14ac:dyDescent="0.25">
      <c r="A806">
        <v>40310</v>
      </c>
      <c r="B806">
        <v>3576.54</v>
      </c>
      <c r="C806">
        <v>0</v>
      </c>
      <c r="D806">
        <v>0</v>
      </c>
      <c r="E806">
        <v>0</v>
      </c>
      <c r="F806">
        <v>0</v>
      </c>
      <c r="G806">
        <v>23.17</v>
      </c>
    </row>
    <row r="807" spans="1:7" x14ac:dyDescent="0.25">
      <c r="A807">
        <v>40360</v>
      </c>
      <c r="B807">
        <v>3627.57</v>
      </c>
      <c r="C807">
        <v>0</v>
      </c>
      <c r="D807">
        <v>0</v>
      </c>
      <c r="E807">
        <v>0</v>
      </c>
      <c r="F807">
        <v>0</v>
      </c>
      <c r="G807">
        <v>-33.03</v>
      </c>
    </row>
    <row r="808" spans="1:7" x14ac:dyDescent="0.25">
      <c r="A808">
        <v>40410</v>
      </c>
      <c r="B808">
        <v>3613.59</v>
      </c>
      <c r="C808">
        <v>0</v>
      </c>
      <c r="D808">
        <v>0</v>
      </c>
      <c r="E808">
        <v>0</v>
      </c>
      <c r="F808">
        <v>0</v>
      </c>
      <c r="G808">
        <v>28.07</v>
      </c>
    </row>
    <row r="809" spans="1:7" x14ac:dyDescent="0.25">
      <c r="A809">
        <v>40460</v>
      </c>
      <c r="B809">
        <v>3631.96</v>
      </c>
      <c r="C809">
        <v>0</v>
      </c>
      <c r="D809">
        <v>0</v>
      </c>
      <c r="E809">
        <v>0</v>
      </c>
      <c r="F809">
        <v>0</v>
      </c>
      <c r="G809">
        <v>-17.5</v>
      </c>
    </row>
    <row r="810" spans="1:7" x14ac:dyDescent="0.25">
      <c r="A810">
        <v>40510</v>
      </c>
      <c r="B810">
        <v>3633.72</v>
      </c>
      <c r="C810">
        <v>0</v>
      </c>
      <c r="D810">
        <v>0</v>
      </c>
      <c r="E810">
        <v>0</v>
      </c>
      <c r="F810">
        <v>0</v>
      </c>
      <c r="G810">
        <v>17.690000000000001</v>
      </c>
    </row>
    <row r="811" spans="1:7" x14ac:dyDescent="0.25">
      <c r="A811">
        <v>40560</v>
      </c>
      <c r="B811">
        <v>3690.94</v>
      </c>
      <c r="C811">
        <v>0</v>
      </c>
      <c r="D811">
        <v>-1</v>
      </c>
      <c r="E811">
        <v>0</v>
      </c>
      <c r="F811">
        <v>0</v>
      </c>
      <c r="G811">
        <v>-43.97</v>
      </c>
    </row>
    <row r="812" spans="1:7" x14ac:dyDescent="0.25">
      <c r="A812">
        <v>40610</v>
      </c>
      <c r="B812">
        <v>3632.84</v>
      </c>
      <c r="C812">
        <v>0</v>
      </c>
      <c r="D812">
        <v>0</v>
      </c>
      <c r="E812">
        <v>0</v>
      </c>
      <c r="F812">
        <v>0</v>
      </c>
      <c r="G812">
        <v>28.37</v>
      </c>
    </row>
    <row r="813" spans="1:7" x14ac:dyDescent="0.25">
      <c r="A813">
        <v>40660</v>
      </c>
      <c r="B813">
        <v>3646.97</v>
      </c>
      <c r="C813">
        <v>0</v>
      </c>
      <c r="D813">
        <v>0</v>
      </c>
      <c r="E813">
        <v>0</v>
      </c>
      <c r="F813">
        <v>0</v>
      </c>
      <c r="G813">
        <v>-52.44</v>
      </c>
    </row>
    <row r="814" spans="1:7" x14ac:dyDescent="0.25">
      <c r="A814">
        <v>40710</v>
      </c>
      <c r="B814">
        <v>3646.97</v>
      </c>
      <c r="C814">
        <v>0</v>
      </c>
      <c r="D814">
        <v>0</v>
      </c>
      <c r="E814">
        <v>0</v>
      </c>
      <c r="F814">
        <v>0</v>
      </c>
      <c r="G814">
        <v>34.01</v>
      </c>
    </row>
    <row r="815" spans="1:7" x14ac:dyDescent="0.25">
      <c r="A815">
        <v>40760</v>
      </c>
      <c r="B815">
        <v>3690.94</v>
      </c>
      <c r="C815">
        <v>0</v>
      </c>
      <c r="D815">
        <v>-1</v>
      </c>
      <c r="E815">
        <v>0</v>
      </c>
      <c r="F815">
        <v>0</v>
      </c>
      <c r="G815">
        <v>-43.97</v>
      </c>
    </row>
    <row r="816" spans="1:7" x14ac:dyDescent="0.25">
      <c r="A816">
        <v>40810</v>
      </c>
      <c r="B816">
        <v>3675.57</v>
      </c>
      <c r="C816">
        <v>0</v>
      </c>
      <c r="D816">
        <v>-1</v>
      </c>
      <c r="E816">
        <v>0</v>
      </c>
      <c r="F816">
        <v>0</v>
      </c>
      <c r="G816">
        <v>25.39</v>
      </c>
    </row>
    <row r="817" spans="1:7" x14ac:dyDescent="0.25">
      <c r="A817">
        <v>40860</v>
      </c>
      <c r="B817">
        <v>3632.84</v>
      </c>
      <c r="C817">
        <v>0</v>
      </c>
      <c r="D817">
        <v>0</v>
      </c>
      <c r="E817">
        <v>0</v>
      </c>
      <c r="F817">
        <v>0</v>
      </c>
      <c r="G817">
        <v>33.74</v>
      </c>
    </row>
    <row r="818" spans="1:7" x14ac:dyDescent="0.25">
      <c r="A818">
        <v>40910</v>
      </c>
      <c r="B818">
        <v>3633.72</v>
      </c>
      <c r="C818">
        <v>0</v>
      </c>
      <c r="D818">
        <v>0</v>
      </c>
      <c r="E818">
        <v>0</v>
      </c>
      <c r="F818">
        <v>0</v>
      </c>
      <c r="G818">
        <v>17.690000000000001</v>
      </c>
    </row>
    <row r="819" spans="1:7" x14ac:dyDescent="0.25">
      <c r="A819">
        <v>40960</v>
      </c>
      <c r="B819">
        <v>3671.97</v>
      </c>
      <c r="C819">
        <v>0</v>
      </c>
      <c r="D819">
        <v>-1</v>
      </c>
      <c r="E819">
        <v>0</v>
      </c>
      <c r="F819">
        <v>0</v>
      </c>
      <c r="G819">
        <v>-39.130000000000003</v>
      </c>
    </row>
    <row r="820" spans="1:7" x14ac:dyDescent="0.25">
      <c r="A820">
        <v>41010</v>
      </c>
      <c r="B820">
        <v>3646.97</v>
      </c>
      <c r="C820">
        <v>0</v>
      </c>
      <c r="D820">
        <v>0</v>
      </c>
      <c r="E820">
        <v>0</v>
      </c>
      <c r="F820">
        <v>0</v>
      </c>
      <c r="G820">
        <v>25</v>
      </c>
    </row>
    <row r="821" spans="1:7" x14ac:dyDescent="0.25">
      <c r="A821">
        <v>41060</v>
      </c>
      <c r="B821">
        <v>3692.76</v>
      </c>
      <c r="C821">
        <v>0</v>
      </c>
      <c r="D821">
        <v>-1</v>
      </c>
      <c r="E821">
        <v>0</v>
      </c>
      <c r="F821">
        <v>0</v>
      </c>
      <c r="G821">
        <v>-36.01</v>
      </c>
    </row>
    <row r="822" spans="1:7" x14ac:dyDescent="0.25">
      <c r="A822">
        <v>41110</v>
      </c>
      <c r="B822">
        <v>3632.84</v>
      </c>
      <c r="C822">
        <v>0</v>
      </c>
      <c r="D822">
        <v>0</v>
      </c>
      <c r="E822">
        <v>0</v>
      </c>
      <c r="F822">
        <v>0</v>
      </c>
      <c r="G822">
        <v>14.13</v>
      </c>
    </row>
    <row r="823" spans="1:7" x14ac:dyDescent="0.25">
      <c r="A823">
        <v>41160</v>
      </c>
      <c r="B823">
        <v>3671.97</v>
      </c>
      <c r="C823">
        <v>0</v>
      </c>
      <c r="D823">
        <v>-1</v>
      </c>
      <c r="E823">
        <v>0</v>
      </c>
      <c r="F823">
        <v>0</v>
      </c>
      <c r="G823">
        <v>-19.670000000000002</v>
      </c>
    </row>
    <row r="824" spans="1:7" x14ac:dyDescent="0.25">
      <c r="A824">
        <v>41210</v>
      </c>
      <c r="B824">
        <v>3612.72</v>
      </c>
      <c r="C824">
        <v>0</v>
      </c>
      <c r="D824">
        <v>0</v>
      </c>
      <c r="E824">
        <v>0</v>
      </c>
      <c r="F824">
        <v>0</v>
      </c>
      <c r="G824">
        <v>12.22</v>
      </c>
    </row>
    <row r="825" spans="1:7" x14ac:dyDescent="0.25">
      <c r="A825">
        <v>41260</v>
      </c>
      <c r="B825">
        <v>3662.11</v>
      </c>
      <c r="C825">
        <v>0</v>
      </c>
      <c r="D825">
        <v>0</v>
      </c>
      <c r="E825">
        <v>0</v>
      </c>
      <c r="F825">
        <v>0</v>
      </c>
      <c r="G825">
        <v>-38.92</v>
      </c>
    </row>
    <row r="826" spans="1:7" x14ac:dyDescent="0.25">
      <c r="A826">
        <v>41310</v>
      </c>
      <c r="B826">
        <v>3585.09</v>
      </c>
      <c r="C826">
        <v>0</v>
      </c>
      <c r="D826">
        <v>0</v>
      </c>
      <c r="E826">
        <v>0</v>
      </c>
      <c r="F826">
        <v>0</v>
      </c>
      <c r="G826">
        <v>19.82</v>
      </c>
    </row>
    <row r="827" spans="1:7" x14ac:dyDescent="0.25">
      <c r="A827">
        <v>41360</v>
      </c>
      <c r="B827">
        <v>3580.81</v>
      </c>
      <c r="C827">
        <v>0</v>
      </c>
      <c r="D827">
        <v>0</v>
      </c>
      <c r="E827">
        <v>0</v>
      </c>
      <c r="F827">
        <v>0</v>
      </c>
      <c r="G827">
        <v>-38.06</v>
      </c>
    </row>
    <row r="828" spans="1:7" x14ac:dyDescent="0.25">
      <c r="A828">
        <v>41410</v>
      </c>
      <c r="B828">
        <v>3574.83</v>
      </c>
      <c r="C828">
        <v>0</v>
      </c>
      <c r="D828">
        <v>0</v>
      </c>
      <c r="E828">
        <v>0</v>
      </c>
      <c r="F828">
        <v>0</v>
      </c>
      <c r="G828">
        <v>24.88</v>
      </c>
    </row>
    <row r="829" spans="1:7" x14ac:dyDescent="0.25">
      <c r="A829">
        <v>41460</v>
      </c>
      <c r="B829">
        <v>3626.69</v>
      </c>
      <c r="C829">
        <v>0</v>
      </c>
      <c r="D829">
        <v>0</v>
      </c>
      <c r="E829">
        <v>0</v>
      </c>
      <c r="F829">
        <v>0</v>
      </c>
      <c r="G829">
        <v>-41.61</v>
      </c>
    </row>
    <row r="830" spans="1:7" x14ac:dyDescent="0.25">
      <c r="A830">
        <v>41510</v>
      </c>
      <c r="B830">
        <v>3604.04</v>
      </c>
      <c r="C830">
        <v>0</v>
      </c>
      <c r="D830">
        <v>0</v>
      </c>
      <c r="E830">
        <v>0</v>
      </c>
      <c r="F830">
        <v>0</v>
      </c>
      <c r="G830">
        <v>33.21</v>
      </c>
    </row>
    <row r="831" spans="1:7" x14ac:dyDescent="0.25">
      <c r="A831">
        <v>41560</v>
      </c>
      <c r="B831">
        <v>3543.59</v>
      </c>
      <c r="C831">
        <v>0</v>
      </c>
      <c r="D831">
        <v>0</v>
      </c>
      <c r="E831">
        <v>0</v>
      </c>
      <c r="F831">
        <v>0</v>
      </c>
      <c r="G831">
        <v>9.23</v>
      </c>
    </row>
    <row r="832" spans="1:7" x14ac:dyDescent="0.25">
      <c r="A832">
        <v>41610</v>
      </c>
      <c r="B832">
        <v>3497.32</v>
      </c>
      <c r="C832">
        <v>0</v>
      </c>
      <c r="D832">
        <v>1</v>
      </c>
      <c r="E832">
        <v>0</v>
      </c>
      <c r="F832">
        <v>0</v>
      </c>
      <c r="G832">
        <v>37.08</v>
      </c>
    </row>
    <row r="833" spans="1:7" x14ac:dyDescent="0.25">
      <c r="A833">
        <v>41660</v>
      </c>
      <c r="B833">
        <v>3555.34</v>
      </c>
      <c r="C833">
        <v>0</v>
      </c>
      <c r="D833">
        <v>0</v>
      </c>
      <c r="E833">
        <v>0</v>
      </c>
      <c r="F833">
        <v>0</v>
      </c>
      <c r="G833">
        <v>-30.08</v>
      </c>
    </row>
    <row r="834" spans="1:7" x14ac:dyDescent="0.25">
      <c r="A834">
        <v>41710</v>
      </c>
      <c r="B834">
        <v>3533.57</v>
      </c>
      <c r="C834">
        <v>0</v>
      </c>
      <c r="D834">
        <v>0</v>
      </c>
      <c r="E834">
        <v>0</v>
      </c>
      <c r="F834">
        <v>0</v>
      </c>
      <c r="G834">
        <v>20.09</v>
      </c>
    </row>
    <row r="835" spans="1:7" x14ac:dyDescent="0.25">
      <c r="A835">
        <v>41760</v>
      </c>
      <c r="B835">
        <v>3581.66</v>
      </c>
      <c r="C835">
        <v>0</v>
      </c>
      <c r="D835">
        <v>0</v>
      </c>
      <c r="E835">
        <v>0</v>
      </c>
      <c r="F835">
        <v>0</v>
      </c>
      <c r="G835">
        <v>-38.909999999999997</v>
      </c>
    </row>
    <row r="836" spans="1:7" x14ac:dyDescent="0.25">
      <c r="A836">
        <v>41810</v>
      </c>
      <c r="B836">
        <v>3533.57</v>
      </c>
      <c r="C836">
        <v>0</v>
      </c>
      <c r="D836">
        <v>0</v>
      </c>
      <c r="E836">
        <v>0</v>
      </c>
      <c r="F836">
        <v>0</v>
      </c>
      <c r="G836">
        <v>20.09</v>
      </c>
    </row>
    <row r="837" spans="1:7" x14ac:dyDescent="0.25">
      <c r="A837">
        <v>41860</v>
      </c>
      <c r="B837">
        <v>3590.23</v>
      </c>
      <c r="C837">
        <v>0</v>
      </c>
      <c r="D837">
        <v>0</v>
      </c>
      <c r="E837">
        <v>0</v>
      </c>
      <c r="F837">
        <v>0</v>
      </c>
      <c r="G837">
        <v>-38.26</v>
      </c>
    </row>
    <row r="838" spans="1:7" x14ac:dyDescent="0.25">
      <c r="A838">
        <v>41910</v>
      </c>
      <c r="B838">
        <v>3582.52</v>
      </c>
      <c r="C838">
        <v>0</v>
      </c>
      <c r="D838">
        <v>0</v>
      </c>
      <c r="E838">
        <v>0</v>
      </c>
      <c r="F838">
        <v>0</v>
      </c>
      <c r="G838">
        <v>17.190000000000001</v>
      </c>
    </row>
    <row r="839" spans="1:7" x14ac:dyDescent="0.25">
      <c r="A839">
        <v>41960</v>
      </c>
      <c r="B839">
        <v>3589.38</v>
      </c>
      <c r="C839">
        <v>0</v>
      </c>
      <c r="D839">
        <v>0</v>
      </c>
      <c r="E839">
        <v>0</v>
      </c>
      <c r="F839">
        <v>0</v>
      </c>
      <c r="G839">
        <v>-17.95</v>
      </c>
    </row>
    <row r="840" spans="1:7" x14ac:dyDescent="0.25">
      <c r="A840">
        <v>42010</v>
      </c>
      <c r="B840">
        <v>3577.39</v>
      </c>
      <c r="C840">
        <v>0</v>
      </c>
      <c r="D840">
        <v>0</v>
      </c>
      <c r="E840">
        <v>0</v>
      </c>
      <c r="F840">
        <v>0</v>
      </c>
      <c r="G840">
        <v>24.05</v>
      </c>
    </row>
    <row r="841" spans="1:7" x14ac:dyDescent="0.25">
      <c r="A841">
        <v>42060</v>
      </c>
      <c r="B841">
        <v>3641.66</v>
      </c>
      <c r="C841">
        <v>0</v>
      </c>
      <c r="D841">
        <v>0</v>
      </c>
      <c r="E841">
        <v>0</v>
      </c>
      <c r="F841">
        <v>0</v>
      </c>
      <c r="G841">
        <v>-38.49</v>
      </c>
    </row>
    <row r="842" spans="1:7" x14ac:dyDescent="0.25">
      <c r="A842">
        <v>42110</v>
      </c>
      <c r="B842">
        <v>3569.73</v>
      </c>
      <c r="C842">
        <v>0</v>
      </c>
      <c r="D842">
        <v>0</v>
      </c>
      <c r="E842">
        <v>0</v>
      </c>
      <c r="F842">
        <v>0</v>
      </c>
      <c r="G842">
        <v>24.81</v>
      </c>
    </row>
    <row r="843" spans="1:7" x14ac:dyDescent="0.25">
      <c r="A843">
        <v>42160</v>
      </c>
      <c r="B843">
        <v>3627.57</v>
      </c>
      <c r="C843">
        <v>0</v>
      </c>
      <c r="D843">
        <v>0</v>
      </c>
      <c r="E843">
        <v>0</v>
      </c>
      <c r="F843">
        <v>0</v>
      </c>
      <c r="G843">
        <v>-44.2</v>
      </c>
    </row>
    <row r="844" spans="1:7" x14ac:dyDescent="0.25">
      <c r="A844">
        <v>42210</v>
      </c>
      <c r="B844">
        <v>3602.31</v>
      </c>
      <c r="C844">
        <v>0</v>
      </c>
      <c r="D844">
        <v>0</v>
      </c>
      <c r="E844">
        <v>0</v>
      </c>
      <c r="F844">
        <v>0</v>
      </c>
      <c r="G844">
        <v>34.06</v>
      </c>
    </row>
    <row r="845" spans="1:7" x14ac:dyDescent="0.25">
      <c r="A845">
        <v>42260</v>
      </c>
      <c r="B845">
        <v>3613.59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 x14ac:dyDescent="0.25">
      <c r="A846">
        <v>42310</v>
      </c>
      <c r="B846">
        <v>3585.94</v>
      </c>
      <c r="C846">
        <v>0</v>
      </c>
      <c r="D846">
        <v>0</v>
      </c>
      <c r="E846">
        <v>0</v>
      </c>
      <c r="F846">
        <v>0</v>
      </c>
      <c r="G846">
        <v>32.869999999999997</v>
      </c>
    </row>
    <row r="847" spans="1:7" x14ac:dyDescent="0.25">
      <c r="A847">
        <v>42360</v>
      </c>
      <c r="B847">
        <v>3590.23</v>
      </c>
      <c r="C847">
        <v>0</v>
      </c>
      <c r="D847">
        <v>0</v>
      </c>
      <c r="E847">
        <v>0</v>
      </c>
      <c r="F847">
        <v>0</v>
      </c>
      <c r="G847">
        <v>-23.9</v>
      </c>
    </row>
    <row r="848" spans="1:7" x14ac:dyDescent="0.25">
      <c r="A848">
        <v>42411</v>
      </c>
      <c r="B848">
        <v>3556.19</v>
      </c>
      <c r="C848">
        <v>0</v>
      </c>
      <c r="D848">
        <v>0</v>
      </c>
      <c r="E848">
        <v>0</v>
      </c>
      <c r="F848">
        <v>0</v>
      </c>
      <c r="G848">
        <v>50.45</v>
      </c>
    </row>
    <row r="849" spans="1:7" x14ac:dyDescent="0.25">
      <c r="A849">
        <v>42461</v>
      </c>
      <c r="B849">
        <v>3608.37</v>
      </c>
      <c r="C849">
        <v>0</v>
      </c>
      <c r="D849">
        <v>0</v>
      </c>
      <c r="E849">
        <v>0</v>
      </c>
      <c r="F849">
        <v>0</v>
      </c>
      <c r="G849">
        <v>-38.64</v>
      </c>
    </row>
    <row r="850" spans="1:7" x14ac:dyDescent="0.25">
      <c r="A850">
        <v>42511</v>
      </c>
      <c r="B850">
        <v>3542.75</v>
      </c>
      <c r="C850">
        <v>0</v>
      </c>
      <c r="D850">
        <v>0</v>
      </c>
      <c r="E850">
        <v>0</v>
      </c>
      <c r="F850">
        <v>0</v>
      </c>
      <c r="G850">
        <v>19.350000000000001</v>
      </c>
    </row>
    <row r="851" spans="1:7" x14ac:dyDescent="0.25">
      <c r="A851">
        <v>42561</v>
      </c>
      <c r="B851">
        <v>3580.81</v>
      </c>
      <c r="C851">
        <v>0</v>
      </c>
      <c r="D851">
        <v>0</v>
      </c>
      <c r="E851">
        <v>0</v>
      </c>
      <c r="F851">
        <v>0</v>
      </c>
      <c r="G851">
        <v>-28.83</v>
      </c>
    </row>
    <row r="852" spans="1:7" x14ac:dyDescent="0.25">
      <c r="A852">
        <v>42611</v>
      </c>
      <c r="B852">
        <v>3570.58</v>
      </c>
      <c r="C852">
        <v>0</v>
      </c>
      <c r="D852">
        <v>0</v>
      </c>
      <c r="E852">
        <v>0</v>
      </c>
      <c r="F852">
        <v>0</v>
      </c>
      <c r="G852">
        <v>18.8</v>
      </c>
    </row>
    <row r="853" spans="1:7" x14ac:dyDescent="0.25">
      <c r="A853">
        <v>42661</v>
      </c>
      <c r="B853">
        <v>3618.82</v>
      </c>
      <c r="C853">
        <v>0</v>
      </c>
      <c r="D853">
        <v>0</v>
      </c>
      <c r="E853">
        <v>0</v>
      </c>
      <c r="F853">
        <v>0</v>
      </c>
      <c r="G853">
        <v>-43.13</v>
      </c>
    </row>
    <row r="854" spans="1:7" x14ac:dyDescent="0.25">
      <c r="A854">
        <v>42711</v>
      </c>
      <c r="B854">
        <v>3609.24</v>
      </c>
      <c r="C854">
        <v>0</v>
      </c>
      <c r="D854">
        <v>0</v>
      </c>
      <c r="E854">
        <v>0</v>
      </c>
      <c r="F854">
        <v>0</v>
      </c>
      <c r="G854">
        <v>-31</v>
      </c>
    </row>
    <row r="855" spans="1:7" x14ac:dyDescent="0.25">
      <c r="A855">
        <v>42761</v>
      </c>
      <c r="B855">
        <v>3587.66</v>
      </c>
      <c r="C855">
        <v>0</v>
      </c>
      <c r="D855">
        <v>0</v>
      </c>
      <c r="E855">
        <v>0</v>
      </c>
      <c r="F855">
        <v>0</v>
      </c>
      <c r="G855">
        <v>158.6</v>
      </c>
    </row>
    <row r="856" spans="1:7" x14ac:dyDescent="0.25">
      <c r="A856">
        <v>42811</v>
      </c>
      <c r="B856">
        <v>3562.1</v>
      </c>
      <c r="C856">
        <v>0</v>
      </c>
      <c r="D856">
        <v>0</v>
      </c>
      <c r="E856">
        <v>0</v>
      </c>
      <c r="F856">
        <v>0</v>
      </c>
      <c r="G856">
        <v>211.49</v>
      </c>
    </row>
    <row r="857" spans="1:7" x14ac:dyDescent="0.25">
      <c r="A857">
        <v>42861</v>
      </c>
      <c r="B857">
        <v>3536.9</v>
      </c>
      <c r="C857">
        <v>0</v>
      </c>
      <c r="D857">
        <v>0</v>
      </c>
      <c r="E857">
        <v>0</v>
      </c>
      <c r="F857">
        <v>0</v>
      </c>
      <c r="G857">
        <v>231.94</v>
      </c>
    </row>
    <row r="858" spans="1:7" x14ac:dyDescent="0.25">
      <c r="A858">
        <v>42911</v>
      </c>
      <c r="B858">
        <v>3556.19</v>
      </c>
      <c r="C858">
        <v>0</v>
      </c>
      <c r="D858">
        <v>0</v>
      </c>
      <c r="E858">
        <v>0</v>
      </c>
      <c r="F858">
        <v>0</v>
      </c>
      <c r="G858">
        <v>-30.09</v>
      </c>
    </row>
    <row r="859" spans="1:7" x14ac:dyDescent="0.25">
      <c r="A859">
        <v>42961</v>
      </c>
      <c r="B859">
        <v>3507.95</v>
      </c>
      <c r="C859">
        <v>0</v>
      </c>
      <c r="D859">
        <v>1</v>
      </c>
      <c r="E859">
        <v>0</v>
      </c>
      <c r="F859">
        <v>0</v>
      </c>
      <c r="G859">
        <v>37.31</v>
      </c>
    </row>
    <row r="860" spans="1:7" x14ac:dyDescent="0.25">
      <c r="A860">
        <v>43011</v>
      </c>
      <c r="B860">
        <v>3501.4</v>
      </c>
      <c r="C860">
        <v>0</v>
      </c>
      <c r="D860">
        <v>1</v>
      </c>
      <c r="E860">
        <v>0</v>
      </c>
      <c r="F860">
        <v>0</v>
      </c>
      <c r="G860">
        <v>23.04</v>
      </c>
    </row>
    <row r="861" spans="1:7" x14ac:dyDescent="0.25">
      <c r="A861">
        <v>43061</v>
      </c>
      <c r="B861">
        <v>3456.22</v>
      </c>
      <c r="C861">
        <v>0</v>
      </c>
      <c r="D861">
        <v>2</v>
      </c>
      <c r="E861">
        <v>0</v>
      </c>
      <c r="F861">
        <v>0</v>
      </c>
      <c r="G861">
        <v>18.41</v>
      </c>
    </row>
    <row r="862" spans="1:7" x14ac:dyDescent="0.25">
      <c r="A862">
        <v>43111</v>
      </c>
      <c r="B862">
        <v>3495.69</v>
      </c>
      <c r="C862">
        <v>0</v>
      </c>
      <c r="D862">
        <v>1</v>
      </c>
      <c r="E862">
        <v>0</v>
      </c>
      <c r="F862">
        <v>0</v>
      </c>
      <c r="G862">
        <v>-39.47</v>
      </c>
    </row>
    <row r="863" spans="1:7" x14ac:dyDescent="0.25">
      <c r="A863">
        <v>43161</v>
      </c>
      <c r="B863">
        <v>3473.03</v>
      </c>
      <c r="C863">
        <v>0</v>
      </c>
      <c r="D863">
        <v>1</v>
      </c>
      <c r="E863">
        <v>0</v>
      </c>
      <c r="F863">
        <v>0</v>
      </c>
      <c r="G863">
        <v>26.74</v>
      </c>
    </row>
    <row r="864" spans="1:7" x14ac:dyDescent="0.25">
      <c r="A864">
        <v>43211</v>
      </c>
      <c r="B864">
        <v>3536.9</v>
      </c>
      <c r="C864">
        <v>0</v>
      </c>
      <c r="D864">
        <v>0</v>
      </c>
      <c r="E864">
        <v>0</v>
      </c>
      <c r="F864">
        <v>0</v>
      </c>
      <c r="G864">
        <v>-120.05</v>
      </c>
    </row>
    <row r="865" spans="1:7" x14ac:dyDescent="0.25">
      <c r="A865">
        <v>43261</v>
      </c>
      <c r="B865">
        <v>3465</v>
      </c>
      <c r="C865">
        <v>0</v>
      </c>
      <c r="D865">
        <v>2</v>
      </c>
      <c r="E865">
        <v>0</v>
      </c>
      <c r="F865">
        <v>0</v>
      </c>
      <c r="G865">
        <v>43.77</v>
      </c>
    </row>
    <row r="866" spans="1:7" x14ac:dyDescent="0.25">
      <c r="A866">
        <v>43311</v>
      </c>
      <c r="B866">
        <v>3465</v>
      </c>
      <c r="C866">
        <v>0</v>
      </c>
      <c r="D866">
        <v>2</v>
      </c>
      <c r="E866">
        <v>0</v>
      </c>
      <c r="F866">
        <v>0</v>
      </c>
      <c r="G866">
        <v>39.67</v>
      </c>
    </row>
    <row r="867" spans="1:7" x14ac:dyDescent="0.25">
      <c r="A867">
        <v>43361</v>
      </c>
      <c r="B867">
        <v>3354.95</v>
      </c>
      <c r="C867">
        <v>0</v>
      </c>
      <c r="D867">
        <v>3</v>
      </c>
      <c r="E867">
        <v>0</v>
      </c>
      <c r="F867">
        <v>0</v>
      </c>
      <c r="G867">
        <v>378.25</v>
      </c>
    </row>
    <row r="868" spans="1:7" x14ac:dyDescent="0.25">
      <c r="A868">
        <v>43411</v>
      </c>
      <c r="B868">
        <v>3506.31</v>
      </c>
      <c r="C868">
        <v>0</v>
      </c>
      <c r="D868">
        <v>1</v>
      </c>
      <c r="E868">
        <v>0</v>
      </c>
      <c r="F868">
        <v>0</v>
      </c>
      <c r="G868">
        <v>33.090000000000003</v>
      </c>
    </row>
    <row r="869" spans="1:7" x14ac:dyDescent="0.25">
      <c r="A869">
        <v>43461</v>
      </c>
      <c r="B869">
        <v>3514.53</v>
      </c>
      <c r="C869">
        <v>0</v>
      </c>
      <c r="D869">
        <v>1</v>
      </c>
      <c r="E869">
        <v>0</v>
      </c>
      <c r="F869">
        <v>0</v>
      </c>
      <c r="G869">
        <v>-49.52</v>
      </c>
    </row>
    <row r="870" spans="1:7" x14ac:dyDescent="0.25">
      <c r="A870">
        <v>43511</v>
      </c>
      <c r="B870">
        <v>3517</v>
      </c>
      <c r="C870">
        <v>0</v>
      </c>
      <c r="D870">
        <v>1</v>
      </c>
      <c r="E870">
        <v>0</v>
      </c>
      <c r="F870">
        <v>0</v>
      </c>
      <c r="G870">
        <v>37.5</v>
      </c>
    </row>
    <row r="871" spans="1:7" x14ac:dyDescent="0.25">
      <c r="A871">
        <v>43561</v>
      </c>
      <c r="B871">
        <v>3579.95</v>
      </c>
      <c r="C871">
        <v>0</v>
      </c>
      <c r="D871">
        <v>0</v>
      </c>
      <c r="E871">
        <v>0</v>
      </c>
      <c r="F871">
        <v>0</v>
      </c>
      <c r="G871">
        <v>-36.369999999999997</v>
      </c>
    </row>
    <row r="872" spans="1:7" x14ac:dyDescent="0.25">
      <c r="A872">
        <v>43611</v>
      </c>
      <c r="B872">
        <v>3546.1</v>
      </c>
      <c r="C872">
        <v>0</v>
      </c>
      <c r="D872">
        <v>0</v>
      </c>
      <c r="E872">
        <v>0</v>
      </c>
      <c r="F872">
        <v>0</v>
      </c>
      <c r="G872">
        <v>33.85</v>
      </c>
    </row>
    <row r="873" spans="1:7" x14ac:dyDescent="0.25">
      <c r="A873">
        <v>43661</v>
      </c>
      <c r="B873">
        <v>3569.73</v>
      </c>
      <c r="C873">
        <v>0</v>
      </c>
      <c r="D873">
        <v>0</v>
      </c>
      <c r="E873">
        <v>0</v>
      </c>
      <c r="F873">
        <v>0</v>
      </c>
      <c r="G873">
        <v>1.7</v>
      </c>
    </row>
    <row r="874" spans="1:7" x14ac:dyDescent="0.25">
      <c r="A874">
        <v>43711</v>
      </c>
      <c r="B874">
        <v>3566.33</v>
      </c>
      <c r="C874">
        <v>0</v>
      </c>
      <c r="D874">
        <v>0</v>
      </c>
      <c r="E874">
        <v>0</v>
      </c>
      <c r="F874">
        <v>0</v>
      </c>
      <c r="G874">
        <v>41.17</v>
      </c>
    </row>
    <row r="875" spans="1:7" x14ac:dyDescent="0.25">
      <c r="A875">
        <v>43761</v>
      </c>
      <c r="B875">
        <v>3609.24</v>
      </c>
      <c r="C875">
        <v>0</v>
      </c>
      <c r="D875">
        <v>0</v>
      </c>
      <c r="E875">
        <v>0</v>
      </c>
      <c r="F875">
        <v>0</v>
      </c>
      <c r="G875">
        <v>-25.01</v>
      </c>
    </row>
    <row r="876" spans="1:7" x14ac:dyDescent="0.25">
      <c r="A876">
        <v>43811</v>
      </c>
      <c r="B876">
        <v>3585.94</v>
      </c>
      <c r="C876">
        <v>0</v>
      </c>
      <c r="D876">
        <v>0</v>
      </c>
      <c r="E876">
        <v>0</v>
      </c>
      <c r="F876">
        <v>0</v>
      </c>
      <c r="G876">
        <v>31.13</v>
      </c>
    </row>
    <row r="877" spans="1:7" x14ac:dyDescent="0.25">
      <c r="A877">
        <v>43862</v>
      </c>
      <c r="B877">
        <v>3637.25</v>
      </c>
      <c r="C877">
        <v>0</v>
      </c>
      <c r="D877">
        <v>0</v>
      </c>
      <c r="E877">
        <v>0</v>
      </c>
      <c r="F877">
        <v>0</v>
      </c>
      <c r="G877">
        <v>-53.02</v>
      </c>
    </row>
    <row r="878" spans="1:7" x14ac:dyDescent="0.25">
      <c r="A878">
        <v>43912</v>
      </c>
      <c r="B878">
        <v>3632.84</v>
      </c>
      <c r="C878">
        <v>0</v>
      </c>
      <c r="D878">
        <v>0</v>
      </c>
      <c r="E878">
        <v>0</v>
      </c>
      <c r="F878">
        <v>0</v>
      </c>
      <c r="G878">
        <v>19.46</v>
      </c>
    </row>
    <row r="879" spans="1:7" x14ac:dyDescent="0.25">
      <c r="A879">
        <v>43962</v>
      </c>
      <c r="B879">
        <v>3680.98</v>
      </c>
      <c r="C879">
        <v>0</v>
      </c>
      <c r="D879">
        <v>-1</v>
      </c>
      <c r="E879">
        <v>0</v>
      </c>
      <c r="F879">
        <v>0</v>
      </c>
      <c r="G879">
        <v>-24.23</v>
      </c>
    </row>
    <row r="880" spans="1:7" x14ac:dyDescent="0.25">
      <c r="A880">
        <v>44012</v>
      </c>
      <c r="B880">
        <v>3668.38</v>
      </c>
      <c r="C880">
        <v>0</v>
      </c>
      <c r="D880">
        <v>-1</v>
      </c>
      <c r="E880">
        <v>0</v>
      </c>
      <c r="F880">
        <v>0</v>
      </c>
      <c r="G880">
        <v>12.6</v>
      </c>
    </row>
    <row r="881" spans="1:7" x14ac:dyDescent="0.25">
      <c r="A881">
        <v>44062</v>
      </c>
      <c r="B881">
        <v>3715.63</v>
      </c>
      <c r="C881">
        <v>0</v>
      </c>
      <c r="D881">
        <v>-1</v>
      </c>
      <c r="E881">
        <v>0</v>
      </c>
      <c r="F881">
        <v>0</v>
      </c>
      <c r="G881">
        <v>-39.159999999999997</v>
      </c>
    </row>
    <row r="882" spans="1:7" x14ac:dyDescent="0.25">
      <c r="A882">
        <v>44112</v>
      </c>
      <c r="B882">
        <v>3695.49</v>
      </c>
      <c r="C882">
        <v>0</v>
      </c>
      <c r="D882">
        <v>-1</v>
      </c>
      <c r="E882">
        <v>0</v>
      </c>
      <c r="F882">
        <v>0</v>
      </c>
      <c r="G882">
        <v>20.14</v>
      </c>
    </row>
    <row r="883" spans="1:7" x14ac:dyDescent="0.25">
      <c r="A883">
        <v>44162</v>
      </c>
      <c r="B883">
        <v>3677.37</v>
      </c>
      <c r="C883">
        <v>0</v>
      </c>
      <c r="D883">
        <v>-1</v>
      </c>
      <c r="E883">
        <v>0</v>
      </c>
      <c r="F883">
        <v>0</v>
      </c>
      <c r="G883">
        <v>17.21</v>
      </c>
    </row>
    <row r="884" spans="1:7" x14ac:dyDescent="0.25">
      <c r="A884">
        <v>44212</v>
      </c>
      <c r="B884">
        <v>3677.37</v>
      </c>
      <c r="C884">
        <v>0</v>
      </c>
      <c r="D884">
        <v>-1</v>
      </c>
      <c r="E884">
        <v>0</v>
      </c>
      <c r="F884">
        <v>0</v>
      </c>
      <c r="G884">
        <v>23.59</v>
      </c>
    </row>
    <row r="885" spans="1:7" x14ac:dyDescent="0.25">
      <c r="A885">
        <v>44263</v>
      </c>
      <c r="B885">
        <v>3841.23</v>
      </c>
      <c r="C885">
        <v>-2422</v>
      </c>
      <c r="D885">
        <v>-3</v>
      </c>
      <c r="E885">
        <v>0</v>
      </c>
      <c r="F885">
        <v>-2420</v>
      </c>
      <c r="G885">
        <v>-309.32</v>
      </c>
    </row>
    <row r="886" spans="1:7" x14ac:dyDescent="0.25">
      <c r="A886">
        <v>44313</v>
      </c>
      <c r="B886">
        <v>3531.9</v>
      </c>
      <c r="C886">
        <v>0</v>
      </c>
      <c r="D886">
        <v>1</v>
      </c>
      <c r="E886">
        <v>0</v>
      </c>
      <c r="F886">
        <v>0</v>
      </c>
      <c r="G886">
        <v>363.19</v>
      </c>
    </row>
    <row r="887" spans="1:7" x14ac:dyDescent="0.25">
      <c r="A887">
        <v>44363</v>
      </c>
      <c r="B887">
        <v>3842.21</v>
      </c>
      <c r="C887">
        <v>-2457</v>
      </c>
      <c r="D887">
        <v>-3</v>
      </c>
      <c r="E887">
        <v>0</v>
      </c>
      <c r="F887">
        <v>-2458</v>
      </c>
      <c r="G887">
        <v>-312.8</v>
      </c>
    </row>
    <row r="888" spans="1:7" x14ac:dyDescent="0.25">
      <c r="A888">
        <v>44413</v>
      </c>
      <c r="B888">
        <v>3637.25</v>
      </c>
      <c r="C888">
        <v>0</v>
      </c>
      <c r="D888">
        <v>0</v>
      </c>
      <c r="E888">
        <v>0</v>
      </c>
      <c r="F888">
        <v>0</v>
      </c>
      <c r="G888">
        <v>129.71</v>
      </c>
    </row>
    <row r="889" spans="1:7" x14ac:dyDescent="0.25">
      <c r="A889">
        <v>44463</v>
      </c>
      <c r="B889">
        <v>3574.83</v>
      </c>
      <c r="C889">
        <v>0</v>
      </c>
      <c r="D889">
        <v>0</v>
      </c>
      <c r="E889">
        <v>0</v>
      </c>
      <c r="F889">
        <v>0</v>
      </c>
      <c r="G889">
        <v>24.02</v>
      </c>
    </row>
    <row r="890" spans="1:7" x14ac:dyDescent="0.25">
      <c r="A890">
        <v>44513</v>
      </c>
      <c r="B890">
        <v>3580.81</v>
      </c>
      <c r="C890">
        <v>0</v>
      </c>
      <c r="D890">
        <v>0</v>
      </c>
      <c r="E890">
        <v>0</v>
      </c>
      <c r="F890">
        <v>0</v>
      </c>
      <c r="G890">
        <v>-2.56</v>
      </c>
    </row>
    <row r="891" spans="1:7" x14ac:dyDescent="0.25">
      <c r="A891">
        <v>44563</v>
      </c>
      <c r="B891">
        <v>3506.31</v>
      </c>
      <c r="C891">
        <v>0</v>
      </c>
      <c r="D891">
        <v>1</v>
      </c>
      <c r="E891">
        <v>0</v>
      </c>
      <c r="F891">
        <v>0</v>
      </c>
      <c r="G891">
        <v>28.92</v>
      </c>
    </row>
    <row r="892" spans="1:7" x14ac:dyDescent="0.25">
      <c r="A892">
        <v>44613</v>
      </c>
      <c r="B892">
        <v>3465.8</v>
      </c>
      <c r="C892">
        <v>0</v>
      </c>
      <c r="D892">
        <v>2</v>
      </c>
      <c r="E892">
        <v>0</v>
      </c>
      <c r="F892">
        <v>0</v>
      </c>
      <c r="G892">
        <v>15.28</v>
      </c>
    </row>
    <row r="893" spans="1:7" x14ac:dyDescent="0.25">
      <c r="A893">
        <v>44663</v>
      </c>
      <c r="B893">
        <v>3550.3</v>
      </c>
      <c r="C893">
        <v>0</v>
      </c>
      <c r="D893">
        <v>0</v>
      </c>
      <c r="E893">
        <v>0</v>
      </c>
      <c r="F893">
        <v>0</v>
      </c>
      <c r="G893">
        <v>182.9</v>
      </c>
    </row>
    <row r="894" spans="1:7" x14ac:dyDescent="0.25">
      <c r="A894">
        <v>44713</v>
      </c>
      <c r="B894">
        <v>3465</v>
      </c>
      <c r="C894">
        <v>0</v>
      </c>
      <c r="D894">
        <v>2</v>
      </c>
      <c r="E894">
        <v>0</v>
      </c>
      <c r="F894">
        <v>0</v>
      </c>
      <c r="G894">
        <v>14.47</v>
      </c>
    </row>
    <row r="895" spans="1:7" x14ac:dyDescent="0.25">
      <c r="A895">
        <v>44763</v>
      </c>
      <c r="B895">
        <v>3446.69</v>
      </c>
      <c r="C895">
        <v>0</v>
      </c>
      <c r="D895">
        <v>2</v>
      </c>
      <c r="E895">
        <v>0</v>
      </c>
      <c r="F895">
        <v>0</v>
      </c>
      <c r="G895">
        <v>0.79</v>
      </c>
    </row>
    <row r="896" spans="1:7" x14ac:dyDescent="0.25">
      <c r="A896">
        <v>44813</v>
      </c>
      <c r="B896">
        <v>3424.66</v>
      </c>
      <c r="C896">
        <v>0</v>
      </c>
      <c r="D896">
        <v>2</v>
      </c>
      <c r="E896">
        <v>0</v>
      </c>
      <c r="F896">
        <v>0</v>
      </c>
      <c r="G896">
        <v>31.56</v>
      </c>
    </row>
    <row r="897" spans="1:7" x14ac:dyDescent="0.25">
      <c r="A897">
        <v>44863</v>
      </c>
      <c r="B897">
        <v>3473.03</v>
      </c>
      <c r="C897">
        <v>0</v>
      </c>
      <c r="D897">
        <v>1</v>
      </c>
      <c r="E897">
        <v>0</v>
      </c>
      <c r="F897">
        <v>0</v>
      </c>
      <c r="G897">
        <v>-30.29</v>
      </c>
    </row>
    <row r="898" spans="1:7" x14ac:dyDescent="0.25">
      <c r="A898">
        <v>44913</v>
      </c>
      <c r="B898">
        <v>3442.74</v>
      </c>
      <c r="C898">
        <v>0</v>
      </c>
      <c r="D898">
        <v>2</v>
      </c>
      <c r="E898">
        <v>0</v>
      </c>
      <c r="F898">
        <v>0</v>
      </c>
      <c r="G898">
        <v>21.47</v>
      </c>
    </row>
    <row r="899" spans="1:7" x14ac:dyDescent="0.25">
      <c r="A899">
        <v>44963</v>
      </c>
      <c r="B899">
        <v>3517.82</v>
      </c>
      <c r="C899">
        <v>0</v>
      </c>
      <c r="D899">
        <v>1</v>
      </c>
      <c r="E899">
        <v>0</v>
      </c>
      <c r="F899">
        <v>0</v>
      </c>
      <c r="G899">
        <v>-42.38</v>
      </c>
    </row>
    <row r="900" spans="1:7" x14ac:dyDescent="0.25">
      <c r="A900">
        <v>45014</v>
      </c>
      <c r="B900">
        <v>3502.22</v>
      </c>
      <c r="C900">
        <v>0</v>
      </c>
      <c r="D900">
        <v>1</v>
      </c>
      <c r="E900">
        <v>0</v>
      </c>
      <c r="F900">
        <v>0</v>
      </c>
      <c r="G900">
        <v>25.53</v>
      </c>
    </row>
    <row r="901" spans="1:7" x14ac:dyDescent="0.25">
      <c r="A901">
        <v>45064</v>
      </c>
      <c r="B901">
        <v>3556.19</v>
      </c>
      <c r="C901">
        <v>0</v>
      </c>
      <c r="D901">
        <v>0</v>
      </c>
      <c r="E901">
        <v>0</v>
      </c>
      <c r="F901">
        <v>0</v>
      </c>
      <c r="G901">
        <v>-40.840000000000003</v>
      </c>
    </row>
    <row r="902" spans="1:7" x14ac:dyDescent="0.25">
      <c r="A902">
        <v>45114</v>
      </c>
      <c r="B902">
        <v>3571.43</v>
      </c>
      <c r="C902">
        <v>0</v>
      </c>
      <c r="D902">
        <v>0</v>
      </c>
      <c r="E902">
        <v>0</v>
      </c>
      <c r="F902">
        <v>0</v>
      </c>
      <c r="G902">
        <v>-33.69</v>
      </c>
    </row>
    <row r="903" spans="1:7" x14ac:dyDescent="0.25">
      <c r="A903">
        <v>45164</v>
      </c>
      <c r="B903">
        <v>3733.2</v>
      </c>
      <c r="C903">
        <v>0</v>
      </c>
      <c r="D903">
        <v>-1</v>
      </c>
      <c r="E903">
        <v>0</v>
      </c>
      <c r="F903">
        <v>0</v>
      </c>
      <c r="G903">
        <v>-33.15</v>
      </c>
    </row>
    <row r="904" spans="1:7" x14ac:dyDescent="0.25">
      <c r="A904">
        <v>45214</v>
      </c>
      <c r="B904">
        <v>3555.34</v>
      </c>
      <c r="C904">
        <v>0</v>
      </c>
      <c r="D904">
        <v>0</v>
      </c>
      <c r="E904">
        <v>0</v>
      </c>
      <c r="F904">
        <v>0</v>
      </c>
      <c r="G904">
        <v>244.05</v>
      </c>
    </row>
    <row r="905" spans="1:7" x14ac:dyDescent="0.25">
      <c r="A905">
        <v>45264</v>
      </c>
      <c r="B905">
        <v>3531.9</v>
      </c>
      <c r="C905">
        <v>0</v>
      </c>
      <c r="D905">
        <v>1</v>
      </c>
      <c r="E905">
        <v>0</v>
      </c>
      <c r="F905">
        <v>0</v>
      </c>
      <c r="G905">
        <v>316.22000000000003</v>
      </c>
    </row>
    <row r="906" spans="1:7" x14ac:dyDescent="0.25">
      <c r="A906">
        <v>45314</v>
      </c>
      <c r="B906">
        <v>3557.87</v>
      </c>
      <c r="C906">
        <v>0</v>
      </c>
      <c r="D906">
        <v>0</v>
      </c>
      <c r="E906">
        <v>0</v>
      </c>
      <c r="F906">
        <v>0</v>
      </c>
      <c r="G906">
        <v>350.41</v>
      </c>
    </row>
    <row r="907" spans="1:7" x14ac:dyDescent="0.25">
      <c r="A907">
        <v>45364</v>
      </c>
      <c r="B907">
        <v>3609.24</v>
      </c>
      <c r="C907">
        <v>0</v>
      </c>
      <c r="D907">
        <v>0</v>
      </c>
      <c r="E907">
        <v>0</v>
      </c>
      <c r="F907">
        <v>0</v>
      </c>
      <c r="G907">
        <v>136.08000000000001</v>
      </c>
    </row>
    <row r="908" spans="1:7" x14ac:dyDescent="0.25">
      <c r="A908">
        <v>45414</v>
      </c>
      <c r="B908">
        <v>3532.74</v>
      </c>
      <c r="C908">
        <v>0</v>
      </c>
      <c r="D908">
        <v>1</v>
      </c>
      <c r="E908">
        <v>0</v>
      </c>
      <c r="F908">
        <v>0</v>
      </c>
      <c r="G908">
        <v>288.92</v>
      </c>
    </row>
    <row r="909" spans="1:7" x14ac:dyDescent="0.25">
      <c r="A909">
        <v>45464</v>
      </c>
      <c r="B909">
        <v>3557.87</v>
      </c>
      <c r="C909">
        <v>0</v>
      </c>
      <c r="D909">
        <v>0</v>
      </c>
      <c r="E909">
        <v>0</v>
      </c>
      <c r="F909">
        <v>0</v>
      </c>
      <c r="G909">
        <v>351.43</v>
      </c>
    </row>
    <row r="910" spans="1:7" x14ac:dyDescent="0.25">
      <c r="A910">
        <v>45514</v>
      </c>
      <c r="B910">
        <v>3531.07</v>
      </c>
      <c r="C910">
        <v>0</v>
      </c>
      <c r="D910">
        <v>1</v>
      </c>
      <c r="E910">
        <v>0</v>
      </c>
      <c r="F910">
        <v>0</v>
      </c>
      <c r="G910">
        <v>348.91</v>
      </c>
    </row>
    <row r="911" spans="1:7" x14ac:dyDescent="0.25">
      <c r="A911">
        <v>45564</v>
      </c>
      <c r="B911">
        <v>3531.9</v>
      </c>
      <c r="C911">
        <v>0</v>
      </c>
      <c r="D911">
        <v>1</v>
      </c>
      <c r="E911">
        <v>0</v>
      </c>
      <c r="F911">
        <v>0</v>
      </c>
      <c r="G911">
        <v>366.22</v>
      </c>
    </row>
    <row r="912" spans="1:7" x14ac:dyDescent="0.25">
      <c r="A912">
        <v>45614</v>
      </c>
      <c r="B912">
        <v>3555.34</v>
      </c>
      <c r="C912">
        <v>0</v>
      </c>
      <c r="D912">
        <v>0</v>
      </c>
      <c r="E912">
        <v>0</v>
      </c>
      <c r="F912">
        <v>0</v>
      </c>
      <c r="G912">
        <v>233.49</v>
      </c>
    </row>
    <row r="913" spans="1:7" x14ac:dyDescent="0.25">
      <c r="A913">
        <v>45664</v>
      </c>
      <c r="B913">
        <v>3537.74</v>
      </c>
      <c r="C913">
        <v>0</v>
      </c>
      <c r="D913">
        <v>0</v>
      </c>
      <c r="E913">
        <v>0</v>
      </c>
      <c r="F913">
        <v>0</v>
      </c>
      <c r="G913">
        <v>76.72</v>
      </c>
    </row>
    <row r="914" spans="1:7" x14ac:dyDescent="0.25">
      <c r="A914">
        <v>45714</v>
      </c>
      <c r="B914">
        <v>3457.02</v>
      </c>
      <c r="C914">
        <v>0</v>
      </c>
      <c r="D914">
        <v>2</v>
      </c>
      <c r="E914">
        <v>0</v>
      </c>
      <c r="F914">
        <v>0</v>
      </c>
      <c r="G914">
        <v>25.68</v>
      </c>
    </row>
    <row r="915" spans="1:7" x14ac:dyDescent="0.25">
      <c r="A915">
        <v>45764</v>
      </c>
      <c r="B915">
        <v>3456.22</v>
      </c>
      <c r="C915">
        <v>0</v>
      </c>
      <c r="D915">
        <v>2</v>
      </c>
      <c r="E915">
        <v>0</v>
      </c>
      <c r="F915">
        <v>0</v>
      </c>
      <c r="G915">
        <v>29.72</v>
      </c>
    </row>
    <row r="916" spans="1:7" x14ac:dyDescent="0.25">
      <c r="A916">
        <v>45814</v>
      </c>
      <c r="B916">
        <v>3455.42</v>
      </c>
      <c r="C916">
        <v>0</v>
      </c>
      <c r="D916">
        <v>2</v>
      </c>
      <c r="E916">
        <v>0</v>
      </c>
      <c r="F916">
        <v>0</v>
      </c>
      <c r="G916">
        <v>-34.67</v>
      </c>
    </row>
    <row r="917" spans="1:7" x14ac:dyDescent="0.25">
      <c r="A917">
        <v>45864</v>
      </c>
      <c r="B917">
        <v>3388.3</v>
      </c>
      <c r="C917">
        <v>0</v>
      </c>
      <c r="D917">
        <v>3</v>
      </c>
      <c r="E917">
        <v>0</v>
      </c>
      <c r="F917">
        <v>0</v>
      </c>
      <c r="G917">
        <v>24.67</v>
      </c>
    </row>
    <row r="918" spans="1:7" x14ac:dyDescent="0.25">
      <c r="A918">
        <v>45914</v>
      </c>
      <c r="B918">
        <v>3455.42</v>
      </c>
      <c r="C918">
        <v>0</v>
      </c>
      <c r="D918">
        <v>2</v>
      </c>
      <c r="E918">
        <v>0</v>
      </c>
      <c r="F918">
        <v>0</v>
      </c>
      <c r="G918">
        <v>-43.23</v>
      </c>
    </row>
    <row r="919" spans="1:7" x14ac:dyDescent="0.25">
      <c r="A919">
        <v>45964</v>
      </c>
      <c r="B919">
        <v>3405.22</v>
      </c>
      <c r="C919">
        <v>0</v>
      </c>
      <c r="D919">
        <v>2</v>
      </c>
      <c r="E919">
        <v>0</v>
      </c>
      <c r="F919">
        <v>0</v>
      </c>
      <c r="G919">
        <v>15.53</v>
      </c>
    </row>
    <row r="920" spans="1:7" x14ac:dyDescent="0.25">
      <c r="A920">
        <v>46014</v>
      </c>
      <c r="B920">
        <v>3461.01</v>
      </c>
      <c r="C920">
        <v>0</v>
      </c>
      <c r="D920">
        <v>2</v>
      </c>
      <c r="E920">
        <v>0</v>
      </c>
      <c r="F920">
        <v>0</v>
      </c>
      <c r="G920">
        <v>55.17</v>
      </c>
    </row>
    <row r="921" spans="1:7" x14ac:dyDescent="0.25">
      <c r="A921">
        <v>46064</v>
      </c>
      <c r="B921">
        <v>3481.89</v>
      </c>
      <c r="C921">
        <v>0</v>
      </c>
      <c r="D921">
        <v>1</v>
      </c>
      <c r="E921">
        <v>0</v>
      </c>
      <c r="F921">
        <v>0</v>
      </c>
      <c r="G921">
        <v>-53.32</v>
      </c>
    </row>
    <row r="922" spans="1:7" x14ac:dyDescent="0.25">
      <c r="A922">
        <v>46114</v>
      </c>
      <c r="B922">
        <v>3473.83</v>
      </c>
      <c r="C922">
        <v>0</v>
      </c>
      <c r="D922">
        <v>1</v>
      </c>
      <c r="E922">
        <v>0</v>
      </c>
      <c r="F922">
        <v>0</v>
      </c>
      <c r="G922">
        <v>12.11</v>
      </c>
    </row>
    <row r="923" spans="1:7" x14ac:dyDescent="0.25">
      <c r="A923">
        <v>46164</v>
      </c>
      <c r="B923">
        <v>3554.5</v>
      </c>
      <c r="C923">
        <v>0</v>
      </c>
      <c r="D923">
        <v>0</v>
      </c>
      <c r="E923">
        <v>0</v>
      </c>
      <c r="F923">
        <v>0</v>
      </c>
      <c r="G923">
        <v>-53.92</v>
      </c>
    </row>
    <row r="924" spans="1:7" x14ac:dyDescent="0.25">
      <c r="A924">
        <v>46214</v>
      </c>
      <c r="B924">
        <v>3552.82</v>
      </c>
      <c r="C924">
        <v>0</v>
      </c>
      <c r="D924">
        <v>0</v>
      </c>
      <c r="E924">
        <v>0</v>
      </c>
      <c r="F924">
        <v>0</v>
      </c>
      <c r="G924">
        <v>29.7</v>
      </c>
    </row>
    <row r="925" spans="1:7" x14ac:dyDescent="0.25">
      <c r="A925">
        <v>46264</v>
      </c>
      <c r="B925">
        <v>3618.82</v>
      </c>
      <c r="C925">
        <v>0</v>
      </c>
      <c r="D925">
        <v>0</v>
      </c>
      <c r="E925">
        <v>0</v>
      </c>
      <c r="F925">
        <v>0</v>
      </c>
      <c r="G925">
        <v>-48.24</v>
      </c>
    </row>
    <row r="926" spans="1:7" x14ac:dyDescent="0.25">
      <c r="A926">
        <v>46314</v>
      </c>
      <c r="B926">
        <v>3604.04</v>
      </c>
      <c r="C926">
        <v>0</v>
      </c>
      <c r="D926">
        <v>0</v>
      </c>
      <c r="E926">
        <v>0</v>
      </c>
      <c r="F926">
        <v>0</v>
      </c>
      <c r="G926">
        <v>34.090000000000003</v>
      </c>
    </row>
    <row r="927" spans="1:7" x14ac:dyDescent="0.25">
      <c r="A927">
        <v>46364</v>
      </c>
      <c r="B927">
        <v>3627.57</v>
      </c>
      <c r="C927">
        <v>0</v>
      </c>
      <c r="D927">
        <v>0</v>
      </c>
      <c r="E927">
        <v>0</v>
      </c>
      <c r="F927">
        <v>0</v>
      </c>
      <c r="G927">
        <v>-33.89</v>
      </c>
    </row>
    <row r="928" spans="1:7" x14ac:dyDescent="0.25">
      <c r="A928">
        <v>46414</v>
      </c>
      <c r="B928">
        <v>3631.08</v>
      </c>
      <c r="C928">
        <v>0</v>
      </c>
      <c r="D928">
        <v>0</v>
      </c>
      <c r="E928">
        <v>0</v>
      </c>
      <c r="F928">
        <v>0</v>
      </c>
      <c r="G928">
        <v>21.22</v>
      </c>
    </row>
    <row r="929" spans="1:7" x14ac:dyDescent="0.25">
      <c r="A929">
        <v>46464</v>
      </c>
      <c r="B929">
        <v>3696.4</v>
      </c>
      <c r="C929">
        <v>0</v>
      </c>
      <c r="D929">
        <v>-1</v>
      </c>
      <c r="E929">
        <v>0</v>
      </c>
      <c r="F929">
        <v>0</v>
      </c>
      <c r="G929">
        <v>21.07</v>
      </c>
    </row>
    <row r="930" spans="1:7" x14ac:dyDescent="0.25">
      <c r="A930">
        <v>46514</v>
      </c>
      <c r="B930">
        <v>3695.49</v>
      </c>
      <c r="C930">
        <v>0</v>
      </c>
      <c r="D930">
        <v>-1</v>
      </c>
      <c r="E930">
        <v>0</v>
      </c>
      <c r="F930">
        <v>0</v>
      </c>
      <c r="G930">
        <v>21.06</v>
      </c>
    </row>
    <row r="931" spans="1:7" x14ac:dyDescent="0.25">
      <c r="A931">
        <v>46564</v>
      </c>
      <c r="B931">
        <v>3754.69</v>
      </c>
      <c r="C931">
        <v>0</v>
      </c>
      <c r="D931">
        <v>-2</v>
      </c>
      <c r="E931">
        <v>0</v>
      </c>
      <c r="F931">
        <v>0</v>
      </c>
      <c r="G931">
        <v>-39.06</v>
      </c>
    </row>
    <row r="932" spans="1:7" x14ac:dyDescent="0.25">
      <c r="A932">
        <v>46614</v>
      </c>
      <c r="B932">
        <v>3704.62</v>
      </c>
      <c r="C932">
        <v>0</v>
      </c>
      <c r="D932">
        <v>-1</v>
      </c>
      <c r="E932">
        <v>0</v>
      </c>
      <c r="F932">
        <v>0</v>
      </c>
      <c r="G932">
        <v>20.239999999999998</v>
      </c>
    </row>
    <row r="933" spans="1:7" x14ac:dyDescent="0.25">
      <c r="A933">
        <v>46664</v>
      </c>
      <c r="B933">
        <v>3736.92</v>
      </c>
      <c r="C933">
        <v>0</v>
      </c>
      <c r="D933">
        <v>-2</v>
      </c>
      <c r="E933">
        <v>0</v>
      </c>
      <c r="F933">
        <v>0</v>
      </c>
      <c r="G933">
        <v>-41.43</v>
      </c>
    </row>
    <row r="934" spans="1:7" x14ac:dyDescent="0.25">
      <c r="A934">
        <v>46714</v>
      </c>
      <c r="B934">
        <v>3715.63</v>
      </c>
      <c r="C934">
        <v>0</v>
      </c>
      <c r="D934">
        <v>-1</v>
      </c>
      <c r="E934">
        <v>0</v>
      </c>
      <c r="F934">
        <v>0</v>
      </c>
      <c r="G934">
        <v>40</v>
      </c>
    </row>
    <row r="935" spans="1:7" x14ac:dyDescent="0.25">
      <c r="A935">
        <v>46764</v>
      </c>
      <c r="B935">
        <v>3560.41</v>
      </c>
      <c r="C935">
        <v>0</v>
      </c>
      <c r="D935">
        <v>0</v>
      </c>
      <c r="E935">
        <v>0</v>
      </c>
      <c r="F935">
        <v>0</v>
      </c>
      <c r="G935">
        <v>467.52</v>
      </c>
    </row>
    <row r="936" spans="1:7" x14ac:dyDescent="0.25">
      <c r="A936">
        <v>46814</v>
      </c>
      <c r="B936">
        <v>3836.32</v>
      </c>
      <c r="C936">
        <v>-1872</v>
      </c>
      <c r="D936">
        <v>-3</v>
      </c>
      <c r="E936">
        <v>0</v>
      </c>
      <c r="F936">
        <v>-1870</v>
      </c>
      <c r="G936">
        <v>-276.75</v>
      </c>
    </row>
    <row r="937" spans="1:7" x14ac:dyDescent="0.25">
      <c r="A937">
        <v>46864</v>
      </c>
      <c r="B937">
        <v>3686.41</v>
      </c>
      <c r="C937">
        <v>0</v>
      </c>
      <c r="D937">
        <v>-1</v>
      </c>
      <c r="E937">
        <v>0</v>
      </c>
      <c r="F937">
        <v>0</v>
      </c>
      <c r="G937">
        <v>38.450000000000003</v>
      </c>
    </row>
    <row r="938" spans="1:7" x14ac:dyDescent="0.25">
      <c r="A938">
        <v>46914</v>
      </c>
      <c r="B938">
        <v>3715.63</v>
      </c>
      <c r="C938">
        <v>0</v>
      </c>
      <c r="D938">
        <v>-1</v>
      </c>
      <c r="E938">
        <v>0</v>
      </c>
      <c r="F938">
        <v>0</v>
      </c>
      <c r="G938">
        <v>-29.22</v>
      </c>
    </row>
    <row r="939" spans="1:7" x14ac:dyDescent="0.25">
      <c r="A939">
        <v>46964</v>
      </c>
      <c r="B939">
        <v>3656.75</v>
      </c>
      <c r="C939">
        <v>0</v>
      </c>
      <c r="D939">
        <v>0</v>
      </c>
      <c r="E939">
        <v>0</v>
      </c>
      <c r="F939">
        <v>0</v>
      </c>
      <c r="G939">
        <v>18.82</v>
      </c>
    </row>
    <row r="940" spans="1:7" x14ac:dyDescent="0.25">
      <c r="A940">
        <v>47014</v>
      </c>
      <c r="B940">
        <v>3705.53</v>
      </c>
      <c r="C940">
        <v>0</v>
      </c>
      <c r="D940">
        <v>-1</v>
      </c>
      <c r="E940">
        <v>0</v>
      </c>
      <c r="F940">
        <v>0</v>
      </c>
      <c r="G940">
        <v>-29.96</v>
      </c>
    </row>
    <row r="941" spans="1:7" x14ac:dyDescent="0.25">
      <c r="A941">
        <v>47064</v>
      </c>
      <c r="B941">
        <v>3623.19</v>
      </c>
      <c r="C941">
        <v>0</v>
      </c>
      <c r="D941">
        <v>0</v>
      </c>
      <c r="E941">
        <v>0</v>
      </c>
      <c r="F941">
        <v>0</v>
      </c>
      <c r="G941">
        <v>29.11</v>
      </c>
    </row>
    <row r="942" spans="1:7" x14ac:dyDescent="0.25">
      <c r="A942">
        <v>47114</v>
      </c>
      <c r="B942">
        <v>3608.37</v>
      </c>
      <c r="C942">
        <v>0</v>
      </c>
      <c r="D942">
        <v>0</v>
      </c>
      <c r="E942">
        <v>0</v>
      </c>
      <c r="F942">
        <v>0</v>
      </c>
      <c r="G942">
        <v>-25</v>
      </c>
    </row>
    <row r="943" spans="1:7" x14ac:dyDescent="0.25">
      <c r="A943">
        <v>47164</v>
      </c>
      <c r="B943">
        <v>3595.4</v>
      </c>
      <c r="C943">
        <v>0</v>
      </c>
      <c r="D943">
        <v>0</v>
      </c>
      <c r="E943">
        <v>0</v>
      </c>
      <c r="F943">
        <v>0</v>
      </c>
      <c r="G943">
        <v>22.55</v>
      </c>
    </row>
    <row r="944" spans="1:7" x14ac:dyDescent="0.25">
      <c r="A944">
        <v>47214</v>
      </c>
      <c r="B944">
        <v>3622.31</v>
      </c>
      <c r="C944">
        <v>0</v>
      </c>
      <c r="D944">
        <v>0</v>
      </c>
      <c r="E944">
        <v>0</v>
      </c>
      <c r="F944">
        <v>0</v>
      </c>
      <c r="G944">
        <v>-20.010000000000002</v>
      </c>
    </row>
    <row r="945" spans="1:7" x14ac:dyDescent="0.25">
      <c r="A945">
        <v>47264</v>
      </c>
      <c r="B945">
        <v>3603.17</v>
      </c>
      <c r="C945">
        <v>0</v>
      </c>
      <c r="D945">
        <v>0</v>
      </c>
      <c r="E945">
        <v>0</v>
      </c>
      <c r="F945">
        <v>0</v>
      </c>
      <c r="G945">
        <v>34.96</v>
      </c>
    </row>
    <row r="946" spans="1:7" x14ac:dyDescent="0.25">
      <c r="A946">
        <v>47314</v>
      </c>
      <c r="B946">
        <v>3599.71</v>
      </c>
      <c r="C946">
        <v>0</v>
      </c>
      <c r="D946">
        <v>0</v>
      </c>
      <c r="E946">
        <v>0</v>
      </c>
      <c r="F946">
        <v>0</v>
      </c>
      <c r="G946">
        <v>11.08</v>
      </c>
    </row>
    <row r="947" spans="1:7" x14ac:dyDescent="0.25">
      <c r="A947">
        <v>47364</v>
      </c>
      <c r="B947">
        <v>3571.43</v>
      </c>
      <c r="C947">
        <v>0</v>
      </c>
      <c r="D947">
        <v>0</v>
      </c>
      <c r="E947">
        <v>0</v>
      </c>
      <c r="F947">
        <v>0</v>
      </c>
      <c r="G947">
        <v>16.23</v>
      </c>
    </row>
    <row r="948" spans="1:7" x14ac:dyDescent="0.25">
      <c r="A948">
        <v>47414</v>
      </c>
      <c r="B948">
        <v>3618.82</v>
      </c>
      <c r="C948">
        <v>0</v>
      </c>
      <c r="D948">
        <v>0</v>
      </c>
      <c r="E948">
        <v>0</v>
      </c>
      <c r="F948">
        <v>0</v>
      </c>
      <c r="G948">
        <v>-33.729999999999997</v>
      </c>
    </row>
    <row r="949" spans="1:7" x14ac:dyDescent="0.25">
      <c r="A949">
        <v>47464</v>
      </c>
      <c r="B949">
        <v>3594.54</v>
      </c>
      <c r="C949">
        <v>0</v>
      </c>
      <c r="D949">
        <v>0</v>
      </c>
      <c r="E949">
        <v>0</v>
      </c>
      <c r="F949">
        <v>0</v>
      </c>
      <c r="G949">
        <v>12.1</v>
      </c>
    </row>
    <row r="950" spans="1:7" x14ac:dyDescent="0.25">
      <c r="A950">
        <v>47514</v>
      </c>
      <c r="B950">
        <v>3562.1</v>
      </c>
      <c r="C950">
        <v>0</v>
      </c>
      <c r="D950">
        <v>0</v>
      </c>
      <c r="E950">
        <v>0</v>
      </c>
      <c r="F950">
        <v>0</v>
      </c>
      <c r="G950">
        <v>17</v>
      </c>
    </row>
    <row r="951" spans="1:7" x14ac:dyDescent="0.25">
      <c r="A951">
        <v>47564</v>
      </c>
      <c r="B951">
        <v>3551.98</v>
      </c>
      <c r="C951">
        <v>0</v>
      </c>
      <c r="D951">
        <v>0</v>
      </c>
      <c r="E951">
        <v>0</v>
      </c>
      <c r="F951">
        <v>0</v>
      </c>
      <c r="G951">
        <v>28.83</v>
      </c>
    </row>
    <row r="952" spans="1:7" x14ac:dyDescent="0.25">
      <c r="A952">
        <v>47614</v>
      </c>
      <c r="B952">
        <v>3527.75</v>
      </c>
      <c r="C952">
        <v>0</v>
      </c>
      <c r="D952">
        <v>1</v>
      </c>
      <c r="E952">
        <v>0</v>
      </c>
      <c r="F952">
        <v>0</v>
      </c>
      <c r="G952">
        <v>-17.34</v>
      </c>
    </row>
    <row r="953" spans="1:7" x14ac:dyDescent="0.25">
      <c r="A953">
        <v>47665</v>
      </c>
      <c r="B953">
        <v>3484.32</v>
      </c>
      <c r="C953">
        <v>0</v>
      </c>
      <c r="D953">
        <v>1</v>
      </c>
      <c r="E953">
        <v>0</v>
      </c>
      <c r="F953">
        <v>0</v>
      </c>
      <c r="G953">
        <v>20.350000000000001</v>
      </c>
    </row>
    <row r="954" spans="1:7" x14ac:dyDescent="0.25">
      <c r="A954">
        <v>47715</v>
      </c>
      <c r="B954">
        <v>3546.94</v>
      </c>
      <c r="C954">
        <v>0</v>
      </c>
      <c r="D954">
        <v>0</v>
      </c>
      <c r="E954">
        <v>0</v>
      </c>
      <c r="F954">
        <v>0</v>
      </c>
      <c r="G954">
        <v>-46.35</v>
      </c>
    </row>
    <row r="955" spans="1:7" x14ac:dyDescent="0.25">
      <c r="A955">
        <v>47765</v>
      </c>
      <c r="B955">
        <v>3555.34</v>
      </c>
      <c r="C955">
        <v>0</v>
      </c>
      <c r="D955">
        <v>0</v>
      </c>
      <c r="E955">
        <v>0</v>
      </c>
      <c r="F955">
        <v>0</v>
      </c>
      <c r="G955">
        <v>-35.04</v>
      </c>
    </row>
    <row r="956" spans="1:7" x14ac:dyDescent="0.25">
      <c r="A956">
        <v>47815</v>
      </c>
      <c r="B956">
        <v>3482.7</v>
      </c>
      <c r="C956">
        <v>0</v>
      </c>
      <c r="D956">
        <v>1</v>
      </c>
      <c r="E956">
        <v>0</v>
      </c>
      <c r="F956">
        <v>0</v>
      </c>
      <c r="G956">
        <v>167.82</v>
      </c>
    </row>
    <row r="957" spans="1:7" x14ac:dyDescent="0.25">
      <c r="A957">
        <v>47865</v>
      </c>
      <c r="B957">
        <v>3555.34</v>
      </c>
      <c r="C957">
        <v>0</v>
      </c>
      <c r="D957">
        <v>0</v>
      </c>
      <c r="E957">
        <v>0</v>
      </c>
      <c r="F957">
        <v>0</v>
      </c>
      <c r="G957">
        <v>-44.11</v>
      </c>
    </row>
    <row r="958" spans="1:7" x14ac:dyDescent="0.25">
      <c r="A958">
        <v>47915</v>
      </c>
      <c r="B958">
        <v>3542.75</v>
      </c>
      <c r="C958">
        <v>0</v>
      </c>
      <c r="D958">
        <v>0</v>
      </c>
      <c r="E958">
        <v>0</v>
      </c>
      <c r="F958">
        <v>0</v>
      </c>
      <c r="G958">
        <v>22.74</v>
      </c>
    </row>
    <row r="959" spans="1:7" x14ac:dyDescent="0.25">
      <c r="A959">
        <v>47965</v>
      </c>
      <c r="B959">
        <v>3552.82</v>
      </c>
      <c r="C959">
        <v>0</v>
      </c>
      <c r="D959">
        <v>0</v>
      </c>
      <c r="E959">
        <v>0</v>
      </c>
      <c r="F959">
        <v>0</v>
      </c>
      <c r="G959">
        <v>-19.25</v>
      </c>
    </row>
    <row r="960" spans="1:7" x14ac:dyDescent="0.25">
      <c r="A960">
        <v>48015</v>
      </c>
      <c r="B960">
        <v>3543.59</v>
      </c>
      <c r="C960">
        <v>0</v>
      </c>
      <c r="D960">
        <v>0</v>
      </c>
      <c r="E960">
        <v>0</v>
      </c>
      <c r="F960">
        <v>0</v>
      </c>
      <c r="G960">
        <v>29.54</v>
      </c>
    </row>
    <row r="961" spans="1:7" x14ac:dyDescent="0.25">
      <c r="A961">
        <v>48065</v>
      </c>
      <c r="B961">
        <v>3558.72</v>
      </c>
      <c r="C961">
        <v>0</v>
      </c>
      <c r="D961">
        <v>0</v>
      </c>
      <c r="E961">
        <v>0</v>
      </c>
      <c r="F961">
        <v>0</v>
      </c>
      <c r="G961">
        <v>-32.630000000000003</v>
      </c>
    </row>
    <row r="962" spans="1:7" x14ac:dyDescent="0.25">
      <c r="A962">
        <v>48115</v>
      </c>
      <c r="B962">
        <v>3542.75</v>
      </c>
      <c r="C962">
        <v>0</v>
      </c>
      <c r="D962">
        <v>0</v>
      </c>
      <c r="E962">
        <v>0</v>
      </c>
      <c r="F962">
        <v>0</v>
      </c>
      <c r="G962">
        <v>29.53</v>
      </c>
    </row>
    <row r="963" spans="1:7" x14ac:dyDescent="0.25">
      <c r="A963">
        <v>48165</v>
      </c>
      <c r="B963">
        <v>3562.95</v>
      </c>
      <c r="C963">
        <v>0</v>
      </c>
      <c r="D963">
        <v>0</v>
      </c>
      <c r="E963">
        <v>0</v>
      </c>
      <c r="F963">
        <v>0</v>
      </c>
      <c r="G963">
        <v>-21.03</v>
      </c>
    </row>
    <row r="964" spans="1:7" x14ac:dyDescent="0.25">
      <c r="A964">
        <v>48215</v>
      </c>
      <c r="B964">
        <v>3551.14</v>
      </c>
      <c r="C964">
        <v>0</v>
      </c>
      <c r="D964">
        <v>0</v>
      </c>
      <c r="E964">
        <v>0</v>
      </c>
      <c r="F964">
        <v>0</v>
      </c>
      <c r="G964">
        <v>20.29</v>
      </c>
    </row>
    <row r="965" spans="1:7" x14ac:dyDescent="0.25">
      <c r="A965">
        <v>48265</v>
      </c>
      <c r="B965">
        <v>3609.24</v>
      </c>
      <c r="C965">
        <v>0</v>
      </c>
      <c r="D965">
        <v>0</v>
      </c>
      <c r="E965">
        <v>0</v>
      </c>
      <c r="F965">
        <v>0</v>
      </c>
      <c r="G965">
        <v>-40.36</v>
      </c>
    </row>
    <row r="966" spans="1:7" x14ac:dyDescent="0.25">
      <c r="A966">
        <v>48315</v>
      </c>
      <c r="B966">
        <v>3593.67</v>
      </c>
      <c r="C966">
        <v>0</v>
      </c>
      <c r="D966">
        <v>0</v>
      </c>
      <c r="E966">
        <v>0</v>
      </c>
      <c r="F966">
        <v>0</v>
      </c>
      <c r="G966">
        <v>34.770000000000003</v>
      </c>
    </row>
    <row r="967" spans="1:7" x14ac:dyDescent="0.25">
      <c r="A967">
        <v>48365</v>
      </c>
      <c r="B967">
        <v>3599.71</v>
      </c>
      <c r="C967">
        <v>0</v>
      </c>
      <c r="D967">
        <v>0</v>
      </c>
      <c r="E967">
        <v>0</v>
      </c>
      <c r="F967">
        <v>0</v>
      </c>
      <c r="G967">
        <v>26.27</v>
      </c>
    </row>
    <row r="968" spans="1:7" x14ac:dyDescent="0.25">
      <c r="A968">
        <v>48415</v>
      </c>
      <c r="B968">
        <v>3595.4</v>
      </c>
      <c r="C968">
        <v>0</v>
      </c>
      <c r="D968">
        <v>0</v>
      </c>
      <c r="E968">
        <v>0</v>
      </c>
      <c r="F968">
        <v>0</v>
      </c>
      <c r="G968">
        <v>41.85</v>
      </c>
    </row>
    <row r="969" spans="1:7" x14ac:dyDescent="0.25">
      <c r="A969">
        <v>48465</v>
      </c>
      <c r="B969">
        <v>3594.54</v>
      </c>
      <c r="C969">
        <v>0</v>
      </c>
      <c r="D969">
        <v>0</v>
      </c>
      <c r="E969">
        <v>0</v>
      </c>
      <c r="F969">
        <v>0</v>
      </c>
      <c r="G969">
        <v>-33.28</v>
      </c>
    </row>
    <row r="970" spans="1:7" x14ac:dyDescent="0.25">
      <c r="A970">
        <v>48515</v>
      </c>
      <c r="B970">
        <v>3585.94</v>
      </c>
      <c r="C970">
        <v>0</v>
      </c>
      <c r="D970">
        <v>0</v>
      </c>
      <c r="E970">
        <v>0</v>
      </c>
      <c r="F970">
        <v>0</v>
      </c>
      <c r="G970">
        <v>32.869999999999997</v>
      </c>
    </row>
    <row r="971" spans="1:7" x14ac:dyDescent="0.25">
      <c r="A971">
        <v>48565</v>
      </c>
      <c r="B971">
        <v>3617.94</v>
      </c>
      <c r="C971">
        <v>0</v>
      </c>
      <c r="D971">
        <v>0</v>
      </c>
      <c r="E971">
        <v>0</v>
      </c>
      <c r="F971">
        <v>0</v>
      </c>
      <c r="G971">
        <v>-23.41</v>
      </c>
    </row>
    <row r="972" spans="1:7" x14ac:dyDescent="0.25">
      <c r="A972">
        <v>48615</v>
      </c>
      <c r="B972">
        <v>3594.54</v>
      </c>
      <c r="C972">
        <v>0</v>
      </c>
      <c r="D972">
        <v>0</v>
      </c>
      <c r="E972">
        <v>0</v>
      </c>
      <c r="F972">
        <v>0</v>
      </c>
      <c r="G972">
        <v>33.909999999999997</v>
      </c>
    </row>
    <row r="973" spans="1:7" x14ac:dyDescent="0.25">
      <c r="A973">
        <v>48665</v>
      </c>
      <c r="B973">
        <v>3609.24</v>
      </c>
      <c r="C973">
        <v>0</v>
      </c>
      <c r="D973">
        <v>0</v>
      </c>
      <c r="E973">
        <v>0</v>
      </c>
      <c r="F973">
        <v>0</v>
      </c>
      <c r="G973">
        <v>-16.43</v>
      </c>
    </row>
    <row r="974" spans="1:7" x14ac:dyDescent="0.25">
      <c r="A974">
        <v>48715</v>
      </c>
      <c r="B974">
        <v>3604.04</v>
      </c>
      <c r="C974">
        <v>0</v>
      </c>
      <c r="D974">
        <v>0</v>
      </c>
      <c r="E974">
        <v>0</v>
      </c>
      <c r="F974">
        <v>0</v>
      </c>
      <c r="G974">
        <v>21.78</v>
      </c>
    </row>
    <row r="975" spans="1:7" x14ac:dyDescent="0.25">
      <c r="A975">
        <v>48765</v>
      </c>
      <c r="B975">
        <v>3640.78</v>
      </c>
      <c r="C975">
        <v>0</v>
      </c>
      <c r="D975">
        <v>0</v>
      </c>
      <c r="E975">
        <v>0</v>
      </c>
      <c r="F975">
        <v>0</v>
      </c>
      <c r="G975">
        <v>-26.32</v>
      </c>
    </row>
    <row r="976" spans="1:7" x14ac:dyDescent="0.25">
      <c r="A976">
        <v>48815</v>
      </c>
      <c r="B976">
        <v>3623.19</v>
      </c>
      <c r="C976">
        <v>0</v>
      </c>
      <c r="D976">
        <v>0</v>
      </c>
      <c r="E976">
        <v>0</v>
      </c>
      <c r="F976">
        <v>0</v>
      </c>
      <c r="G976">
        <v>19.36</v>
      </c>
    </row>
    <row r="977" spans="1:7" x14ac:dyDescent="0.25">
      <c r="A977">
        <v>48865</v>
      </c>
      <c r="B977">
        <v>3664.79</v>
      </c>
      <c r="C977">
        <v>0</v>
      </c>
      <c r="D977">
        <v>0</v>
      </c>
      <c r="E977">
        <v>0</v>
      </c>
      <c r="F977">
        <v>0</v>
      </c>
      <c r="G977">
        <v>-31.95</v>
      </c>
    </row>
    <row r="978" spans="1:7" x14ac:dyDescent="0.25">
      <c r="A978">
        <v>48915</v>
      </c>
      <c r="B978">
        <v>3642.54</v>
      </c>
      <c r="C978">
        <v>0</v>
      </c>
      <c r="D978">
        <v>0</v>
      </c>
      <c r="E978">
        <v>0</v>
      </c>
      <c r="F978">
        <v>0</v>
      </c>
      <c r="G978">
        <v>18.670000000000002</v>
      </c>
    </row>
    <row r="979" spans="1:7" x14ac:dyDescent="0.25">
      <c r="A979">
        <v>48965</v>
      </c>
      <c r="B979">
        <v>3691.85</v>
      </c>
      <c r="C979">
        <v>0</v>
      </c>
      <c r="D979">
        <v>-1</v>
      </c>
      <c r="E979">
        <v>0</v>
      </c>
      <c r="F979">
        <v>0</v>
      </c>
      <c r="G979">
        <v>-45.77</v>
      </c>
    </row>
    <row r="980" spans="1:7" x14ac:dyDescent="0.25">
      <c r="A980">
        <v>49015</v>
      </c>
      <c r="B980">
        <v>3656.75</v>
      </c>
      <c r="C980">
        <v>0</v>
      </c>
      <c r="D980">
        <v>0</v>
      </c>
      <c r="E980">
        <v>0</v>
      </c>
      <c r="F980">
        <v>0</v>
      </c>
      <c r="G980">
        <v>24.23</v>
      </c>
    </row>
    <row r="981" spans="1:7" x14ac:dyDescent="0.25">
      <c r="A981">
        <v>49065</v>
      </c>
      <c r="B981">
        <v>3714.71</v>
      </c>
      <c r="C981">
        <v>0</v>
      </c>
      <c r="D981">
        <v>-1</v>
      </c>
      <c r="E981">
        <v>0</v>
      </c>
      <c r="F981">
        <v>0</v>
      </c>
      <c r="G981">
        <v>-39.14</v>
      </c>
    </row>
    <row r="982" spans="1:7" x14ac:dyDescent="0.25">
      <c r="A982">
        <v>49115</v>
      </c>
      <c r="B982">
        <v>3632.84</v>
      </c>
      <c r="C982">
        <v>0</v>
      </c>
      <c r="D982">
        <v>0</v>
      </c>
      <c r="E982">
        <v>0</v>
      </c>
      <c r="F982">
        <v>0</v>
      </c>
      <c r="G982">
        <v>23.91</v>
      </c>
    </row>
    <row r="983" spans="1:7" x14ac:dyDescent="0.25">
      <c r="A983">
        <v>49165</v>
      </c>
      <c r="B983">
        <v>3671.97</v>
      </c>
      <c r="C983">
        <v>0</v>
      </c>
      <c r="D983">
        <v>-1</v>
      </c>
      <c r="E983">
        <v>0</v>
      </c>
      <c r="F983">
        <v>0</v>
      </c>
      <c r="G983">
        <v>-48.78</v>
      </c>
    </row>
    <row r="984" spans="1:7" x14ac:dyDescent="0.25">
      <c r="A984">
        <v>49215</v>
      </c>
      <c r="B984">
        <v>3642.54</v>
      </c>
      <c r="C984">
        <v>0</v>
      </c>
      <c r="D984">
        <v>0</v>
      </c>
      <c r="E984">
        <v>0</v>
      </c>
      <c r="F984">
        <v>0</v>
      </c>
      <c r="G984">
        <v>19.559999999999999</v>
      </c>
    </row>
    <row r="985" spans="1:7" x14ac:dyDescent="0.25">
      <c r="A985">
        <v>49265</v>
      </c>
      <c r="B985">
        <v>3618.82</v>
      </c>
      <c r="C985">
        <v>0</v>
      </c>
      <c r="D985">
        <v>0</v>
      </c>
      <c r="E985">
        <v>0</v>
      </c>
      <c r="F985">
        <v>0</v>
      </c>
      <c r="G985">
        <v>-23.42</v>
      </c>
    </row>
    <row r="986" spans="1:7" x14ac:dyDescent="0.25">
      <c r="A986">
        <v>49315</v>
      </c>
      <c r="B986">
        <v>3604.04</v>
      </c>
      <c r="C986">
        <v>0</v>
      </c>
      <c r="D986">
        <v>0</v>
      </c>
      <c r="E986">
        <v>0</v>
      </c>
      <c r="F986">
        <v>0</v>
      </c>
      <c r="G986">
        <v>28.8</v>
      </c>
    </row>
    <row r="987" spans="1:7" x14ac:dyDescent="0.25">
      <c r="A987">
        <v>49366</v>
      </c>
      <c r="B987">
        <v>3598.85</v>
      </c>
      <c r="C987">
        <v>0</v>
      </c>
      <c r="D987">
        <v>0</v>
      </c>
      <c r="E987">
        <v>0</v>
      </c>
      <c r="F987">
        <v>0</v>
      </c>
      <c r="G987">
        <v>35.31</v>
      </c>
    </row>
    <row r="988" spans="1:7" x14ac:dyDescent="0.25">
      <c r="A988">
        <v>49416</v>
      </c>
      <c r="B988">
        <v>3574.83</v>
      </c>
      <c r="C988">
        <v>0</v>
      </c>
      <c r="D988">
        <v>0</v>
      </c>
      <c r="E988">
        <v>0</v>
      </c>
      <c r="F988">
        <v>0</v>
      </c>
      <c r="G988">
        <v>34.409999999999997</v>
      </c>
    </row>
    <row r="989" spans="1:7" x14ac:dyDescent="0.25">
      <c r="A989">
        <v>49466</v>
      </c>
      <c r="B989">
        <v>3560.41</v>
      </c>
      <c r="C989">
        <v>0</v>
      </c>
      <c r="D989">
        <v>0</v>
      </c>
      <c r="E989">
        <v>0</v>
      </c>
      <c r="F989">
        <v>0</v>
      </c>
      <c r="G989">
        <v>25.53</v>
      </c>
    </row>
    <row r="990" spans="1:7" x14ac:dyDescent="0.25">
      <c r="A990">
        <v>49516</v>
      </c>
      <c r="B990">
        <v>3534.4</v>
      </c>
      <c r="C990">
        <v>0</v>
      </c>
      <c r="D990">
        <v>0</v>
      </c>
      <c r="E990">
        <v>0</v>
      </c>
      <c r="F990">
        <v>0</v>
      </c>
      <c r="G990">
        <v>17.579999999999998</v>
      </c>
    </row>
    <row r="991" spans="1:7" x14ac:dyDescent="0.25">
      <c r="A991">
        <v>49566</v>
      </c>
      <c r="B991">
        <v>3562.1</v>
      </c>
      <c r="C991">
        <v>0</v>
      </c>
      <c r="D991">
        <v>0</v>
      </c>
      <c r="E991">
        <v>0</v>
      </c>
      <c r="F991">
        <v>0</v>
      </c>
      <c r="G991">
        <v>-19.350000000000001</v>
      </c>
    </row>
    <row r="992" spans="1:7" x14ac:dyDescent="0.25">
      <c r="A992">
        <v>49616</v>
      </c>
      <c r="B992">
        <v>3551.14</v>
      </c>
      <c r="C992">
        <v>0</v>
      </c>
      <c r="D992">
        <v>0</v>
      </c>
      <c r="E992">
        <v>0</v>
      </c>
      <c r="F992">
        <v>0</v>
      </c>
      <c r="G992">
        <v>39.1</v>
      </c>
    </row>
    <row r="993" spans="1:7" x14ac:dyDescent="0.25">
      <c r="A993">
        <v>49666</v>
      </c>
      <c r="B993">
        <v>3601.44</v>
      </c>
      <c r="C993">
        <v>0</v>
      </c>
      <c r="D993">
        <v>0</v>
      </c>
      <c r="E993">
        <v>0</v>
      </c>
      <c r="F993">
        <v>0</v>
      </c>
      <c r="G993">
        <v>27.41</v>
      </c>
    </row>
    <row r="994" spans="1:7" x14ac:dyDescent="0.25">
      <c r="A994">
        <v>49716</v>
      </c>
      <c r="B994">
        <v>3562.1</v>
      </c>
      <c r="C994">
        <v>0</v>
      </c>
      <c r="D994">
        <v>0</v>
      </c>
      <c r="E994">
        <v>0</v>
      </c>
      <c r="F994">
        <v>0</v>
      </c>
      <c r="G994">
        <v>17</v>
      </c>
    </row>
    <row r="995" spans="1:7" x14ac:dyDescent="0.25">
      <c r="A995">
        <v>49766</v>
      </c>
      <c r="B995">
        <v>3561.25</v>
      </c>
      <c r="C995">
        <v>0</v>
      </c>
      <c r="D995">
        <v>0</v>
      </c>
      <c r="E995">
        <v>0</v>
      </c>
      <c r="F995">
        <v>0</v>
      </c>
      <c r="G995">
        <v>-8.43</v>
      </c>
    </row>
    <row r="996" spans="1:7" x14ac:dyDescent="0.25">
      <c r="A996">
        <v>49816</v>
      </c>
      <c r="B996">
        <v>3552.82</v>
      </c>
      <c r="C996">
        <v>0</v>
      </c>
      <c r="D996">
        <v>0</v>
      </c>
      <c r="E996">
        <v>0</v>
      </c>
      <c r="F996">
        <v>0</v>
      </c>
      <c r="G996">
        <v>17.760000000000002</v>
      </c>
    </row>
    <row r="997" spans="1:7" x14ac:dyDescent="0.25">
      <c r="A997">
        <v>49866</v>
      </c>
      <c r="B997">
        <v>3524.44</v>
      </c>
      <c r="C997">
        <v>0</v>
      </c>
      <c r="D997">
        <v>1</v>
      </c>
      <c r="E997">
        <v>0</v>
      </c>
      <c r="F997">
        <v>0</v>
      </c>
      <c r="G997">
        <v>29.22</v>
      </c>
    </row>
    <row r="998" spans="1:7" x14ac:dyDescent="0.25">
      <c r="A998">
        <v>49916</v>
      </c>
      <c r="B998">
        <v>3533.57</v>
      </c>
      <c r="C998">
        <v>0</v>
      </c>
      <c r="D998">
        <v>0</v>
      </c>
      <c r="E998">
        <v>0</v>
      </c>
      <c r="F998">
        <v>0</v>
      </c>
      <c r="G998">
        <v>22.62</v>
      </c>
    </row>
    <row r="999" spans="1:7" x14ac:dyDescent="0.25">
      <c r="A999">
        <v>49966</v>
      </c>
      <c r="B999">
        <v>3591.09</v>
      </c>
      <c r="C999">
        <v>0</v>
      </c>
      <c r="D999">
        <v>0</v>
      </c>
      <c r="E999">
        <v>0</v>
      </c>
      <c r="F999">
        <v>0</v>
      </c>
      <c r="G999">
        <v>-39.96</v>
      </c>
    </row>
    <row r="1000" spans="1:7" x14ac:dyDescent="0.25">
      <c r="A1000">
        <v>50016</v>
      </c>
      <c r="B1000">
        <v>3568.88</v>
      </c>
      <c r="C1000">
        <v>0</v>
      </c>
      <c r="D1000">
        <v>0</v>
      </c>
      <c r="E1000">
        <v>0</v>
      </c>
      <c r="F1000">
        <v>0</v>
      </c>
      <c r="G1000">
        <v>30.83</v>
      </c>
    </row>
    <row r="1001" spans="1:7" x14ac:dyDescent="0.25">
      <c r="A1001">
        <v>50066</v>
      </c>
      <c r="B1001">
        <v>3573.98</v>
      </c>
      <c r="C1001">
        <v>0</v>
      </c>
      <c r="D1001">
        <v>0</v>
      </c>
      <c r="E1001">
        <v>0</v>
      </c>
      <c r="F1001">
        <v>0</v>
      </c>
      <c r="G1001">
        <v>-2.5499999999999998</v>
      </c>
    </row>
    <row r="1002" spans="1:7" x14ac:dyDescent="0.25">
      <c r="A1002">
        <v>50116</v>
      </c>
      <c r="B1002">
        <v>3570.58</v>
      </c>
      <c r="C1002">
        <v>0</v>
      </c>
      <c r="D1002">
        <v>0</v>
      </c>
      <c r="E1002">
        <v>0</v>
      </c>
      <c r="F1002">
        <v>0</v>
      </c>
      <c r="G1002">
        <v>27.41</v>
      </c>
    </row>
    <row r="1003" spans="1:7" x14ac:dyDescent="0.25">
      <c r="A1003">
        <v>50166</v>
      </c>
      <c r="B1003">
        <v>3580.81</v>
      </c>
      <c r="C1003">
        <v>0</v>
      </c>
      <c r="D1003">
        <v>0</v>
      </c>
      <c r="E1003">
        <v>0</v>
      </c>
      <c r="F1003">
        <v>0</v>
      </c>
      <c r="G1003">
        <v>-27.99</v>
      </c>
    </row>
    <row r="1004" spans="1:7" x14ac:dyDescent="0.25">
      <c r="A1004">
        <v>50216</v>
      </c>
      <c r="B1004">
        <v>3567.18</v>
      </c>
      <c r="C1004">
        <v>0</v>
      </c>
      <c r="D1004">
        <v>0</v>
      </c>
      <c r="E1004">
        <v>0</v>
      </c>
      <c r="F1004">
        <v>0</v>
      </c>
      <c r="G1004">
        <v>32.53</v>
      </c>
    </row>
    <row r="1005" spans="1:7" x14ac:dyDescent="0.25">
      <c r="A1005">
        <v>50266</v>
      </c>
      <c r="B1005">
        <v>3599.71</v>
      </c>
      <c r="C1005">
        <v>0</v>
      </c>
      <c r="D1005">
        <v>0</v>
      </c>
      <c r="E1005">
        <v>0</v>
      </c>
      <c r="F1005">
        <v>0</v>
      </c>
      <c r="G1005">
        <v>17.93</v>
      </c>
    </row>
    <row r="1006" spans="1:7" x14ac:dyDescent="0.25">
      <c r="A1006">
        <v>50316</v>
      </c>
      <c r="B1006">
        <v>3595.4</v>
      </c>
      <c r="C1006">
        <v>0</v>
      </c>
      <c r="D1006">
        <v>0</v>
      </c>
      <c r="E1006">
        <v>0</v>
      </c>
      <c r="F1006">
        <v>0</v>
      </c>
      <c r="G1006">
        <v>20.8</v>
      </c>
    </row>
    <row r="1007" spans="1:7" x14ac:dyDescent="0.25">
      <c r="A1007">
        <v>50366</v>
      </c>
      <c r="B1007">
        <v>3594.54</v>
      </c>
      <c r="C1007">
        <v>0</v>
      </c>
      <c r="D1007">
        <v>0</v>
      </c>
      <c r="E1007">
        <v>0</v>
      </c>
      <c r="F1007">
        <v>0</v>
      </c>
      <c r="G1007">
        <v>9.5</v>
      </c>
    </row>
    <row r="1008" spans="1:7" x14ac:dyDescent="0.25">
      <c r="A1008">
        <v>50416</v>
      </c>
      <c r="B1008">
        <v>3595.4</v>
      </c>
      <c r="C1008">
        <v>0</v>
      </c>
      <c r="D1008">
        <v>0</v>
      </c>
      <c r="E1008">
        <v>0</v>
      </c>
      <c r="F1008">
        <v>0</v>
      </c>
      <c r="G1008">
        <v>23.42</v>
      </c>
    </row>
    <row r="1009" spans="1:7" x14ac:dyDescent="0.25">
      <c r="A1009">
        <v>50466</v>
      </c>
      <c r="B1009">
        <v>3646.09</v>
      </c>
      <c r="C1009">
        <v>0</v>
      </c>
      <c r="D1009">
        <v>0</v>
      </c>
      <c r="E1009">
        <v>0</v>
      </c>
      <c r="F1009">
        <v>0</v>
      </c>
      <c r="G1009">
        <v>-41.18</v>
      </c>
    </row>
    <row r="1010" spans="1:7" x14ac:dyDescent="0.25">
      <c r="A1010">
        <v>50516</v>
      </c>
      <c r="B1010">
        <v>3570.58</v>
      </c>
      <c r="C1010">
        <v>0</v>
      </c>
      <c r="D1010">
        <v>0</v>
      </c>
      <c r="E1010">
        <v>0</v>
      </c>
      <c r="F1010">
        <v>0</v>
      </c>
      <c r="G1010">
        <v>14.51</v>
      </c>
    </row>
    <row r="1011" spans="1:7" x14ac:dyDescent="0.25">
      <c r="A1011">
        <v>50566</v>
      </c>
      <c r="B1011">
        <v>3572.28</v>
      </c>
      <c r="C1011">
        <v>0</v>
      </c>
      <c r="D1011">
        <v>0</v>
      </c>
      <c r="E1011">
        <v>0</v>
      </c>
      <c r="F1011">
        <v>0</v>
      </c>
      <c r="G1011">
        <v>14.52</v>
      </c>
    </row>
    <row r="1012" spans="1:7" x14ac:dyDescent="0.25">
      <c r="A1012">
        <v>50616</v>
      </c>
      <c r="B1012">
        <v>3663.9</v>
      </c>
      <c r="C1012">
        <v>0</v>
      </c>
      <c r="D1012">
        <v>0</v>
      </c>
      <c r="E1012">
        <v>0</v>
      </c>
      <c r="F1012">
        <v>0</v>
      </c>
      <c r="G1012">
        <v>37.979999999999997</v>
      </c>
    </row>
    <row r="1013" spans="1:7" x14ac:dyDescent="0.25">
      <c r="A1013">
        <v>50666</v>
      </c>
      <c r="B1013">
        <v>3563.79</v>
      </c>
      <c r="C1013">
        <v>0</v>
      </c>
      <c r="D1013">
        <v>0</v>
      </c>
      <c r="E1013">
        <v>0</v>
      </c>
      <c r="F1013">
        <v>0</v>
      </c>
      <c r="G1013">
        <v>124.43</v>
      </c>
    </row>
    <row r="1014" spans="1:7" x14ac:dyDescent="0.25">
      <c r="A1014">
        <v>50716</v>
      </c>
      <c r="B1014">
        <v>3593.67</v>
      </c>
      <c r="C1014">
        <v>0</v>
      </c>
      <c r="D1014">
        <v>0</v>
      </c>
      <c r="E1014">
        <v>0</v>
      </c>
      <c r="F1014">
        <v>0</v>
      </c>
      <c r="G1014">
        <v>61.3</v>
      </c>
    </row>
    <row r="1015" spans="1:7" x14ac:dyDescent="0.25">
      <c r="A1015">
        <v>50766</v>
      </c>
      <c r="B1015">
        <v>3585.09</v>
      </c>
      <c r="C1015">
        <v>0</v>
      </c>
      <c r="D1015">
        <v>0</v>
      </c>
      <c r="E1015">
        <v>0</v>
      </c>
      <c r="F1015">
        <v>0</v>
      </c>
      <c r="G1015">
        <v>31.99</v>
      </c>
    </row>
    <row r="1016" spans="1:7" x14ac:dyDescent="0.25">
      <c r="A1016">
        <v>50816</v>
      </c>
      <c r="B1016">
        <v>3617.94</v>
      </c>
      <c r="C1016">
        <v>0</v>
      </c>
      <c r="D1016">
        <v>0</v>
      </c>
      <c r="E1016">
        <v>0</v>
      </c>
      <c r="F1016">
        <v>0</v>
      </c>
      <c r="G1016">
        <v>-37.99</v>
      </c>
    </row>
    <row r="1017" spans="1:7" x14ac:dyDescent="0.25">
      <c r="A1017">
        <v>50866</v>
      </c>
      <c r="B1017">
        <v>3612.72</v>
      </c>
      <c r="C1017">
        <v>0</v>
      </c>
      <c r="D1017">
        <v>0</v>
      </c>
      <c r="E1017">
        <v>0</v>
      </c>
      <c r="F1017">
        <v>0</v>
      </c>
      <c r="G1017">
        <v>24.53</v>
      </c>
    </row>
    <row r="1018" spans="1:7" x14ac:dyDescent="0.25">
      <c r="A1018">
        <v>50916</v>
      </c>
      <c r="B1018">
        <v>3594.54</v>
      </c>
      <c r="C1018">
        <v>0</v>
      </c>
      <c r="D1018">
        <v>0</v>
      </c>
      <c r="E1018">
        <v>0</v>
      </c>
      <c r="F1018">
        <v>0</v>
      </c>
      <c r="G1018">
        <v>23.41</v>
      </c>
    </row>
    <row r="1019" spans="1:7" x14ac:dyDescent="0.25">
      <c r="A1019">
        <v>50966</v>
      </c>
      <c r="B1019">
        <v>3560.41</v>
      </c>
      <c r="C1019">
        <v>0</v>
      </c>
      <c r="D1019">
        <v>0</v>
      </c>
      <c r="E1019">
        <v>0</v>
      </c>
      <c r="F1019">
        <v>0</v>
      </c>
      <c r="G1019">
        <v>37.58</v>
      </c>
    </row>
    <row r="1020" spans="1:7" x14ac:dyDescent="0.25">
      <c r="A1020">
        <v>51016</v>
      </c>
      <c r="B1020">
        <v>3599.71</v>
      </c>
      <c r="C1020">
        <v>0</v>
      </c>
      <c r="D1020">
        <v>0</v>
      </c>
      <c r="E1020">
        <v>0</v>
      </c>
      <c r="F1020">
        <v>0</v>
      </c>
      <c r="G1020">
        <v>30.08</v>
      </c>
    </row>
    <row r="1021" spans="1:7" x14ac:dyDescent="0.25">
      <c r="A1021">
        <v>51066</v>
      </c>
      <c r="B1021">
        <v>3562.1</v>
      </c>
      <c r="C1021">
        <v>0</v>
      </c>
      <c r="D1021">
        <v>0</v>
      </c>
      <c r="E1021">
        <v>0</v>
      </c>
      <c r="F1021">
        <v>0</v>
      </c>
      <c r="G1021">
        <v>17</v>
      </c>
    </row>
    <row r="1022" spans="1:7" x14ac:dyDescent="0.25">
      <c r="A1022">
        <v>51116</v>
      </c>
      <c r="B1022">
        <v>3609.24</v>
      </c>
      <c r="C1022">
        <v>0</v>
      </c>
      <c r="D1022">
        <v>0</v>
      </c>
      <c r="E1022">
        <v>0</v>
      </c>
      <c r="F1022">
        <v>0</v>
      </c>
      <c r="G1022">
        <v>-32.700000000000003</v>
      </c>
    </row>
    <row r="1023" spans="1:7" x14ac:dyDescent="0.25">
      <c r="A1023">
        <v>51166</v>
      </c>
      <c r="B1023">
        <v>3568.03</v>
      </c>
      <c r="C1023">
        <v>0</v>
      </c>
      <c r="D1023">
        <v>0</v>
      </c>
      <c r="E1023">
        <v>0</v>
      </c>
      <c r="F1023">
        <v>0</v>
      </c>
      <c r="G1023">
        <v>31.68</v>
      </c>
    </row>
    <row r="1024" spans="1:7" x14ac:dyDescent="0.25">
      <c r="A1024">
        <v>51216</v>
      </c>
      <c r="B1024">
        <v>3628.45</v>
      </c>
      <c r="C1024">
        <v>0</v>
      </c>
      <c r="D1024">
        <v>0</v>
      </c>
      <c r="E1024">
        <v>0</v>
      </c>
      <c r="F1024">
        <v>0</v>
      </c>
      <c r="G1024">
        <v>-42.5</v>
      </c>
    </row>
    <row r="1025" spans="1:7" x14ac:dyDescent="0.25">
      <c r="A1025">
        <v>51266</v>
      </c>
      <c r="B1025">
        <v>3585.94</v>
      </c>
      <c r="C1025">
        <v>0</v>
      </c>
      <c r="D1025">
        <v>0</v>
      </c>
      <c r="E1025">
        <v>0</v>
      </c>
      <c r="F1025">
        <v>0</v>
      </c>
      <c r="G1025">
        <v>32</v>
      </c>
    </row>
    <row r="1026" spans="1:7" x14ac:dyDescent="0.25">
      <c r="A1026">
        <v>51316</v>
      </c>
      <c r="B1026">
        <v>3542.75</v>
      </c>
      <c r="C1026">
        <v>0</v>
      </c>
      <c r="D1026">
        <v>0</v>
      </c>
      <c r="E1026">
        <v>0</v>
      </c>
      <c r="F1026">
        <v>0</v>
      </c>
      <c r="G1026">
        <v>28.68</v>
      </c>
    </row>
    <row r="1027" spans="1:7" x14ac:dyDescent="0.25">
      <c r="A1027">
        <v>51366</v>
      </c>
      <c r="B1027">
        <v>3551.14</v>
      </c>
      <c r="C1027">
        <v>0</v>
      </c>
      <c r="D1027">
        <v>0</v>
      </c>
      <c r="E1027">
        <v>0</v>
      </c>
      <c r="F1027">
        <v>0</v>
      </c>
      <c r="G1027">
        <v>23.7</v>
      </c>
    </row>
    <row r="1028" spans="1:7" x14ac:dyDescent="0.25">
      <c r="A1028">
        <v>51416</v>
      </c>
      <c r="B1028">
        <v>3562.1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 x14ac:dyDescent="0.25">
      <c r="A1029">
        <v>51466</v>
      </c>
      <c r="B1029">
        <v>3551.14</v>
      </c>
      <c r="C1029">
        <v>0</v>
      </c>
      <c r="D1029">
        <v>0</v>
      </c>
      <c r="E1029">
        <v>0</v>
      </c>
      <c r="F1029">
        <v>0</v>
      </c>
      <c r="G1029">
        <v>32.24</v>
      </c>
    </row>
    <row r="1030" spans="1:7" x14ac:dyDescent="0.25">
      <c r="A1030">
        <v>51516</v>
      </c>
      <c r="B1030">
        <v>3541.91</v>
      </c>
      <c r="C1030">
        <v>0</v>
      </c>
      <c r="D1030">
        <v>0</v>
      </c>
      <c r="E1030">
        <v>0</v>
      </c>
      <c r="F1030">
        <v>0</v>
      </c>
      <c r="G1030">
        <v>20.190000000000001</v>
      </c>
    </row>
    <row r="1031" spans="1:7" x14ac:dyDescent="0.25">
      <c r="A1031">
        <v>51566</v>
      </c>
      <c r="B1031">
        <v>3533.57</v>
      </c>
      <c r="C1031">
        <v>0</v>
      </c>
      <c r="D1031">
        <v>0</v>
      </c>
      <c r="E1031">
        <v>0</v>
      </c>
      <c r="F1031">
        <v>0</v>
      </c>
      <c r="G1031">
        <v>31.92</v>
      </c>
    </row>
    <row r="1032" spans="1:7" x14ac:dyDescent="0.25">
      <c r="A1032">
        <v>51616</v>
      </c>
      <c r="B1032">
        <v>3526.09</v>
      </c>
      <c r="C1032">
        <v>0</v>
      </c>
      <c r="D1032">
        <v>1</v>
      </c>
      <c r="E1032">
        <v>0</v>
      </c>
      <c r="F1032">
        <v>0</v>
      </c>
      <c r="G1032">
        <v>25.88</v>
      </c>
    </row>
    <row r="1033" spans="1:7" x14ac:dyDescent="0.25">
      <c r="A1033">
        <v>51666</v>
      </c>
      <c r="B1033">
        <v>3535.23</v>
      </c>
      <c r="C1033">
        <v>0</v>
      </c>
      <c r="D1033">
        <v>0</v>
      </c>
      <c r="E1033">
        <v>0</v>
      </c>
      <c r="F1033">
        <v>0</v>
      </c>
      <c r="G1033">
        <v>19.27</v>
      </c>
    </row>
    <row r="1034" spans="1:7" x14ac:dyDescent="0.25">
      <c r="A1034">
        <v>51716</v>
      </c>
      <c r="B1034">
        <v>3517</v>
      </c>
      <c r="C1034">
        <v>0</v>
      </c>
      <c r="D1034">
        <v>1</v>
      </c>
      <c r="E1034">
        <v>0</v>
      </c>
      <c r="F1034">
        <v>0</v>
      </c>
      <c r="G1034">
        <v>16.57</v>
      </c>
    </row>
    <row r="1035" spans="1:7" x14ac:dyDescent="0.25">
      <c r="A1035">
        <v>51766</v>
      </c>
      <c r="B1035">
        <v>3525.26</v>
      </c>
      <c r="C1035">
        <v>0</v>
      </c>
      <c r="D1035">
        <v>1</v>
      </c>
      <c r="E1035">
        <v>0</v>
      </c>
      <c r="F1035">
        <v>0</v>
      </c>
      <c r="G1035">
        <v>20.83</v>
      </c>
    </row>
    <row r="1036" spans="1:7" x14ac:dyDescent="0.25">
      <c r="A1036">
        <v>51816</v>
      </c>
      <c r="B1036">
        <v>3580.81</v>
      </c>
      <c r="C1036">
        <v>0</v>
      </c>
      <c r="D1036">
        <v>0</v>
      </c>
      <c r="E1036">
        <v>0</v>
      </c>
      <c r="F1036">
        <v>0</v>
      </c>
      <c r="G1036">
        <v>-37.22</v>
      </c>
    </row>
    <row r="1037" spans="1:7" x14ac:dyDescent="0.25">
      <c r="A1037">
        <v>51866</v>
      </c>
      <c r="B1037">
        <v>3562.1</v>
      </c>
      <c r="C1037">
        <v>0</v>
      </c>
      <c r="D1037">
        <v>0</v>
      </c>
      <c r="E1037">
        <v>0</v>
      </c>
      <c r="F1037">
        <v>0</v>
      </c>
      <c r="G1037">
        <v>19.559999999999999</v>
      </c>
    </row>
    <row r="1038" spans="1:7" x14ac:dyDescent="0.25">
      <c r="A1038">
        <v>51916</v>
      </c>
      <c r="B1038">
        <v>3597.98</v>
      </c>
      <c r="C1038">
        <v>0</v>
      </c>
      <c r="D1038">
        <v>0</v>
      </c>
      <c r="E1038">
        <v>0</v>
      </c>
      <c r="F1038">
        <v>0</v>
      </c>
      <c r="G1038">
        <v>-45.17</v>
      </c>
    </row>
    <row r="1039" spans="1:7" x14ac:dyDescent="0.25">
      <c r="A1039">
        <v>51966</v>
      </c>
      <c r="B1039">
        <v>3579.95</v>
      </c>
      <c r="C1039">
        <v>0</v>
      </c>
      <c r="D1039">
        <v>0</v>
      </c>
      <c r="E1039">
        <v>0</v>
      </c>
      <c r="F1039">
        <v>0</v>
      </c>
      <c r="G1039">
        <v>18.03</v>
      </c>
    </row>
    <row r="1040" spans="1:7" x14ac:dyDescent="0.25">
      <c r="A1040">
        <v>52016</v>
      </c>
      <c r="B1040">
        <v>3609.24</v>
      </c>
      <c r="C1040">
        <v>0</v>
      </c>
      <c r="D1040">
        <v>0</v>
      </c>
      <c r="E1040">
        <v>0</v>
      </c>
      <c r="F1040">
        <v>0</v>
      </c>
      <c r="G1040">
        <v>-25.01</v>
      </c>
    </row>
    <row r="1041" spans="1:7" x14ac:dyDescent="0.25">
      <c r="A1041">
        <v>52066</v>
      </c>
      <c r="B1041">
        <v>3604.04</v>
      </c>
      <c r="C1041">
        <v>0</v>
      </c>
      <c r="D1041">
        <v>0</v>
      </c>
      <c r="E1041">
        <v>0</v>
      </c>
      <c r="F1041">
        <v>0</v>
      </c>
      <c r="G1041">
        <v>23.53</v>
      </c>
    </row>
    <row r="1042" spans="1:7" x14ac:dyDescent="0.25">
      <c r="A1042">
        <v>52116</v>
      </c>
      <c r="B1042">
        <v>3645.2</v>
      </c>
      <c r="C1042">
        <v>0</v>
      </c>
      <c r="D1042">
        <v>0</v>
      </c>
      <c r="E1042">
        <v>0</v>
      </c>
      <c r="F1042">
        <v>0</v>
      </c>
      <c r="G1042">
        <v>-49.8</v>
      </c>
    </row>
    <row r="1043" spans="1:7" x14ac:dyDescent="0.25">
      <c r="A1043">
        <v>52166</v>
      </c>
      <c r="B1043">
        <v>3633.72</v>
      </c>
      <c r="C1043">
        <v>0</v>
      </c>
      <c r="D1043">
        <v>0</v>
      </c>
      <c r="E1043">
        <v>0</v>
      </c>
      <c r="F1043">
        <v>0</v>
      </c>
      <c r="G1043">
        <v>28.39</v>
      </c>
    </row>
    <row r="1044" spans="1:7" x14ac:dyDescent="0.25">
      <c r="A1044">
        <v>52216</v>
      </c>
      <c r="B1044">
        <v>3671.97</v>
      </c>
      <c r="C1044">
        <v>0</v>
      </c>
      <c r="D1044">
        <v>-1</v>
      </c>
      <c r="E1044">
        <v>0</v>
      </c>
      <c r="F1044">
        <v>0</v>
      </c>
      <c r="G1044">
        <v>-25.88</v>
      </c>
    </row>
    <row r="1045" spans="1:7" x14ac:dyDescent="0.25">
      <c r="A1045">
        <v>52267</v>
      </c>
      <c r="B1045">
        <v>3655.86</v>
      </c>
      <c r="C1045">
        <v>0</v>
      </c>
      <c r="D1045">
        <v>0</v>
      </c>
      <c r="E1045">
        <v>0</v>
      </c>
      <c r="F1045">
        <v>0</v>
      </c>
      <c r="G1045">
        <v>16.11</v>
      </c>
    </row>
    <row r="1046" spans="1:7" x14ac:dyDescent="0.25">
      <c r="A1046">
        <v>52317</v>
      </c>
      <c r="B1046">
        <v>3681.88</v>
      </c>
      <c r="C1046">
        <v>0</v>
      </c>
      <c r="D1046">
        <v>-1</v>
      </c>
      <c r="E1046">
        <v>0</v>
      </c>
      <c r="F1046">
        <v>0</v>
      </c>
      <c r="G1046">
        <v>-35.799999999999997</v>
      </c>
    </row>
    <row r="1047" spans="1:7" x14ac:dyDescent="0.25">
      <c r="A1047">
        <v>52367</v>
      </c>
      <c r="B1047">
        <v>3665.69</v>
      </c>
      <c r="C1047">
        <v>0</v>
      </c>
      <c r="D1047">
        <v>0</v>
      </c>
      <c r="E1047">
        <v>0</v>
      </c>
      <c r="F1047">
        <v>0</v>
      </c>
      <c r="G1047">
        <v>26.16</v>
      </c>
    </row>
    <row r="1048" spans="1:7" x14ac:dyDescent="0.25">
      <c r="A1048">
        <v>52417</v>
      </c>
      <c r="B1048">
        <v>3691.85</v>
      </c>
      <c r="C1048">
        <v>0</v>
      </c>
      <c r="D1048">
        <v>-1</v>
      </c>
      <c r="E1048">
        <v>0</v>
      </c>
      <c r="F1048">
        <v>0</v>
      </c>
      <c r="G1048">
        <v>-26.16</v>
      </c>
    </row>
    <row r="1049" spans="1:7" x14ac:dyDescent="0.25">
      <c r="A1049">
        <v>52467</v>
      </c>
      <c r="B1049">
        <v>3613.59</v>
      </c>
      <c r="C1049">
        <v>0</v>
      </c>
      <c r="D1049">
        <v>0</v>
      </c>
      <c r="E1049">
        <v>0</v>
      </c>
      <c r="F1049">
        <v>0</v>
      </c>
      <c r="G1049">
        <v>28.96</v>
      </c>
    </row>
    <row r="1050" spans="1:7" x14ac:dyDescent="0.25">
      <c r="A1050">
        <v>52517</v>
      </c>
      <c r="B1050">
        <v>3652.3</v>
      </c>
      <c r="C1050">
        <v>0</v>
      </c>
      <c r="D1050">
        <v>0</v>
      </c>
      <c r="E1050">
        <v>0</v>
      </c>
      <c r="F1050">
        <v>0</v>
      </c>
      <c r="G1050">
        <v>-22.98</v>
      </c>
    </row>
    <row r="1051" spans="1:7" x14ac:dyDescent="0.25">
      <c r="A1051">
        <v>52567</v>
      </c>
      <c r="B1051">
        <v>3645.2</v>
      </c>
      <c r="C1051">
        <v>0</v>
      </c>
      <c r="D1051">
        <v>0</v>
      </c>
      <c r="E1051">
        <v>0</v>
      </c>
      <c r="F1051">
        <v>0</v>
      </c>
      <c r="G1051">
        <v>25.87</v>
      </c>
    </row>
    <row r="1052" spans="1:7" x14ac:dyDescent="0.25">
      <c r="A1052">
        <v>52617</v>
      </c>
      <c r="B1052">
        <v>3681.88</v>
      </c>
      <c r="C1052">
        <v>0</v>
      </c>
      <c r="D1052">
        <v>-1</v>
      </c>
      <c r="E1052">
        <v>0</v>
      </c>
      <c r="F1052">
        <v>0</v>
      </c>
      <c r="G1052">
        <v>-39.340000000000003</v>
      </c>
    </row>
    <row r="1053" spans="1:7" x14ac:dyDescent="0.25">
      <c r="A1053">
        <v>52667</v>
      </c>
      <c r="B1053">
        <v>3656.75</v>
      </c>
      <c r="C1053">
        <v>0</v>
      </c>
      <c r="D1053">
        <v>0</v>
      </c>
      <c r="E1053">
        <v>0</v>
      </c>
      <c r="F1053">
        <v>0</v>
      </c>
      <c r="G1053">
        <v>24.23</v>
      </c>
    </row>
    <row r="1054" spans="1:7" x14ac:dyDescent="0.25">
      <c r="A1054">
        <v>52717</v>
      </c>
      <c r="B1054">
        <v>3631.08</v>
      </c>
      <c r="C1054">
        <v>0</v>
      </c>
      <c r="D1054">
        <v>0</v>
      </c>
      <c r="E1054">
        <v>0</v>
      </c>
      <c r="F1054">
        <v>0</v>
      </c>
      <c r="G1054">
        <v>-26.18</v>
      </c>
    </row>
    <row r="1055" spans="1:7" x14ac:dyDescent="0.25">
      <c r="A1055">
        <v>52767</v>
      </c>
      <c r="B1055">
        <v>3613.59</v>
      </c>
      <c r="C1055">
        <v>0</v>
      </c>
      <c r="D1055">
        <v>0</v>
      </c>
      <c r="E1055">
        <v>0</v>
      </c>
      <c r="F1055">
        <v>0</v>
      </c>
      <c r="G1055">
        <v>19.25</v>
      </c>
    </row>
    <row r="1056" spans="1:7" x14ac:dyDescent="0.25">
      <c r="A1056">
        <v>52817</v>
      </c>
      <c r="B1056">
        <v>3632.84</v>
      </c>
      <c r="C1056">
        <v>0</v>
      </c>
      <c r="D1056">
        <v>0</v>
      </c>
      <c r="E1056">
        <v>0</v>
      </c>
      <c r="F1056">
        <v>0</v>
      </c>
      <c r="G1056">
        <v>-10.53</v>
      </c>
    </row>
    <row r="1057" spans="1:7" x14ac:dyDescent="0.25">
      <c r="A1057">
        <v>52867</v>
      </c>
      <c r="B1057">
        <v>3612.72</v>
      </c>
      <c r="C1057">
        <v>0</v>
      </c>
      <c r="D1057">
        <v>0</v>
      </c>
      <c r="E1057">
        <v>0</v>
      </c>
      <c r="F1057">
        <v>0</v>
      </c>
      <c r="G1057">
        <v>29.83</v>
      </c>
    </row>
    <row r="1058" spans="1:7" x14ac:dyDescent="0.25">
      <c r="A1058">
        <v>52917</v>
      </c>
      <c r="B1058">
        <v>3641.66</v>
      </c>
      <c r="C1058">
        <v>0</v>
      </c>
      <c r="D1058">
        <v>0</v>
      </c>
      <c r="E1058">
        <v>0</v>
      </c>
      <c r="F1058">
        <v>0</v>
      </c>
      <c r="G1058">
        <v>-35.89</v>
      </c>
    </row>
    <row r="1059" spans="1:7" x14ac:dyDescent="0.25">
      <c r="A1059">
        <v>52967</v>
      </c>
      <c r="B1059">
        <v>3632.84</v>
      </c>
      <c r="C1059">
        <v>0</v>
      </c>
      <c r="D1059">
        <v>0</v>
      </c>
      <c r="E1059">
        <v>0</v>
      </c>
      <c r="F1059">
        <v>0</v>
      </c>
      <c r="G1059">
        <v>17.68</v>
      </c>
    </row>
    <row r="1060" spans="1:7" x14ac:dyDescent="0.25">
      <c r="A1060">
        <v>53017</v>
      </c>
      <c r="B1060">
        <v>3632.84</v>
      </c>
      <c r="C1060">
        <v>0</v>
      </c>
      <c r="D1060">
        <v>0</v>
      </c>
      <c r="E1060">
        <v>0</v>
      </c>
      <c r="F1060">
        <v>0</v>
      </c>
      <c r="G1060">
        <v>4.4000000000000004</v>
      </c>
    </row>
    <row r="1061" spans="1:7" x14ac:dyDescent="0.25">
      <c r="A1061">
        <v>53067</v>
      </c>
      <c r="B1061">
        <v>3562.1</v>
      </c>
      <c r="C1061">
        <v>0</v>
      </c>
      <c r="D1061">
        <v>0</v>
      </c>
      <c r="E1061">
        <v>0</v>
      </c>
      <c r="F1061">
        <v>0</v>
      </c>
      <c r="G1061">
        <v>22.13</v>
      </c>
    </row>
    <row r="1062" spans="1:7" x14ac:dyDescent="0.25">
      <c r="A1062">
        <v>53117</v>
      </c>
      <c r="B1062">
        <v>3617.94</v>
      </c>
      <c r="C1062">
        <v>0</v>
      </c>
      <c r="D1062">
        <v>0</v>
      </c>
      <c r="E1062">
        <v>0</v>
      </c>
      <c r="F1062">
        <v>0</v>
      </c>
      <c r="G1062">
        <v>-46.52</v>
      </c>
    </row>
    <row r="1063" spans="1:7" x14ac:dyDescent="0.25">
      <c r="A1063">
        <v>53167</v>
      </c>
      <c r="B1063">
        <v>3585.94</v>
      </c>
      <c r="C1063">
        <v>0</v>
      </c>
      <c r="D1063">
        <v>0</v>
      </c>
      <c r="E1063">
        <v>0</v>
      </c>
      <c r="F1063">
        <v>0</v>
      </c>
      <c r="G1063">
        <v>23.3</v>
      </c>
    </row>
    <row r="1064" spans="1:7" x14ac:dyDescent="0.25">
      <c r="A1064">
        <v>53217</v>
      </c>
      <c r="B1064">
        <v>3637.25</v>
      </c>
      <c r="C1064">
        <v>0</v>
      </c>
      <c r="D1064">
        <v>0</v>
      </c>
      <c r="E1064">
        <v>0</v>
      </c>
      <c r="F1064">
        <v>0</v>
      </c>
      <c r="G1064">
        <v>-42.71</v>
      </c>
    </row>
    <row r="1065" spans="1:7" x14ac:dyDescent="0.25">
      <c r="A1065">
        <v>53267</v>
      </c>
      <c r="B1065">
        <v>3594.54</v>
      </c>
      <c r="C1065">
        <v>0</v>
      </c>
      <c r="D1065">
        <v>0</v>
      </c>
      <c r="E1065">
        <v>0</v>
      </c>
      <c r="F1065">
        <v>0</v>
      </c>
      <c r="G1065">
        <v>28.65</v>
      </c>
    </row>
    <row r="1066" spans="1:7" x14ac:dyDescent="0.25">
      <c r="A1066">
        <v>53317</v>
      </c>
      <c r="B1066">
        <v>3580.81</v>
      </c>
      <c r="C1066">
        <v>0</v>
      </c>
      <c r="D1066">
        <v>0</v>
      </c>
      <c r="E1066">
        <v>0</v>
      </c>
      <c r="F1066">
        <v>0</v>
      </c>
      <c r="G1066">
        <v>-25.46</v>
      </c>
    </row>
    <row r="1067" spans="1:7" x14ac:dyDescent="0.25">
      <c r="A1067">
        <v>53367</v>
      </c>
      <c r="B1067">
        <v>3574.83</v>
      </c>
      <c r="C1067">
        <v>0</v>
      </c>
      <c r="D1067">
        <v>0</v>
      </c>
      <c r="E1067">
        <v>0</v>
      </c>
      <c r="F1067">
        <v>0</v>
      </c>
      <c r="G1067">
        <v>33.54</v>
      </c>
    </row>
    <row r="1068" spans="1:7" x14ac:dyDescent="0.25">
      <c r="A1068">
        <v>53417</v>
      </c>
      <c r="B1068">
        <v>3580.81</v>
      </c>
      <c r="C1068">
        <v>0</v>
      </c>
      <c r="D1068">
        <v>0</v>
      </c>
      <c r="E1068">
        <v>0</v>
      </c>
      <c r="F1068">
        <v>0</v>
      </c>
      <c r="G1068">
        <v>-38.06</v>
      </c>
    </row>
    <row r="1069" spans="1:7" x14ac:dyDescent="0.25">
      <c r="A1069">
        <v>53467</v>
      </c>
      <c r="B1069">
        <v>3576.54</v>
      </c>
      <c r="C1069">
        <v>0</v>
      </c>
      <c r="D1069">
        <v>0</v>
      </c>
      <c r="E1069">
        <v>0</v>
      </c>
      <c r="F1069">
        <v>0</v>
      </c>
      <c r="G1069">
        <v>23.17</v>
      </c>
    </row>
    <row r="1070" spans="1:7" x14ac:dyDescent="0.25">
      <c r="A1070">
        <v>53517</v>
      </c>
      <c r="B1070">
        <v>3609.24</v>
      </c>
      <c r="C1070">
        <v>0</v>
      </c>
      <c r="D1070">
        <v>0</v>
      </c>
      <c r="E1070">
        <v>0</v>
      </c>
      <c r="F1070">
        <v>0</v>
      </c>
      <c r="G1070">
        <v>-19.86</v>
      </c>
    </row>
    <row r="1071" spans="1:7" x14ac:dyDescent="0.25">
      <c r="A1071">
        <v>53567</v>
      </c>
      <c r="B1071">
        <v>3542.75</v>
      </c>
      <c r="C1071">
        <v>0</v>
      </c>
      <c r="D1071">
        <v>0</v>
      </c>
      <c r="E1071">
        <v>0</v>
      </c>
      <c r="F1071">
        <v>0</v>
      </c>
      <c r="G1071">
        <v>29.53</v>
      </c>
    </row>
    <row r="1072" spans="1:7" x14ac:dyDescent="0.25">
      <c r="A1072">
        <v>53617</v>
      </c>
      <c r="B1072">
        <v>3551.98</v>
      </c>
      <c r="C1072">
        <v>0</v>
      </c>
      <c r="D1072">
        <v>0</v>
      </c>
      <c r="E1072">
        <v>0</v>
      </c>
      <c r="F1072">
        <v>0</v>
      </c>
      <c r="G1072">
        <v>-9.23</v>
      </c>
    </row>
    <row r="1073" spans="1:7" x14ac:dyDescent="0.25">
      <c r="A1073">
        <v>53667</v>
      </c>
      <c r="B1073">
        <v>3543.59</v>
      </c>
      <c r="C1073">
        <v>0</v>
      </c>
      <c r="D1073">
        <v>0</v>
      </c>
      <c r="E1073">
        <v>0</v>
      </c>
      <c r="F1073">
        <v>0</v>
      </c>
      <c r="G1073">
        <v>21.05</v>
      </c>
    </row>
    <row r="1074" spans="1:7" x14ac:dyDescent="0.25">
      <c r="A1074">
        <v>53718</v>
      </c>
      <c r="B1074">
        <v>3542.75</v>
      </c>
      <c r="C1074">
        <v>0</v>
      </c>
      <c r="D1074">
        <v>0</v>
      </c>
      <c r="E1074">
        <v>0</v>
      </c>
      <c r="F1074">
        <v>0</v>
      </c>
      <c r="G1074">
        <v>12.6</v>
      </c>
    </row>
    <row r="1075" spans="1:7" x14ac:dyDescent="0.25">
      <c r="A1075">
        <v>53768</v>
      </c>
      <c r="B1075">
        <v>3517.82</v>
      </c>
      <c r="C1075">
        <v>0</v>
      </c>
      <c r="D1075">
        <v>1</v>
      </c>
      <c r="E1075">
        <v>0</v>
      </c>
      <c r="F1075">
        <v>0</v>
      </c>
      <c r="G1075">
        <v>11.59</v>
      </c>
    </row>
    <row r="1076" spans="1:7" x14ac:dyDescent="0.25">
      <c r="A1076">
        <v>53818</v>
      </c>
      <c r="B1076">
        <v>3563.79</v>
      </c>
      <c r="C1076">
        <v>0</v>
      </c>
      <c r="D1076">
        <v>0</v>
      </c>
      <c r="E1076">
        <v>0</v>
      </c>
      <c r="F1076">
        <v>0</v>
      </c>
      <c r="G1076">
        <v>-37.700000000000003</v>
      </c>
    </row>
    <row r="1077" spans="1:7" x14ac:dyDescent="0.25">
      <c r="A1077">
        <v>53868</v>
      </c>
      <c r="B1077">
        <v>3500.58</v>
      </c>
      <c r="C1077">
        <v>0</v>
      </c>
      <c r="D1077">
        <v>1</v>
      </c>
      <c r="E1077">
        <v>0</v>
      </c>
      <c r="F1077">
        <v>0</v>
      </c>
      <c r="G1077">
        <v>9.01</v>
      </c>
    </row>
    <row r="1078" spans="1:7" x14ac:dyDescent="0.25">
      <c r="A1078">
        <v>53918</v>
      </c>
      <c r="B1078">
        <v>3555.34</v>
      </c>
      <c r="C1078">
        <v>0</v>
      </c>
      <c r="D1078">
        <v>0</v>
      </c>
      <c r="E1078">
        <v>0</v>
      </c>
      <c r="F1078">
        <v>0</v>
      </c>
      <c r="G1078">
        <v>-39.99</v>
      </c>
    </row>
    <row r="1079" spans="1:7" x14ac:dyDescent="0.25">
      <c r="A1079">
        <v>53968</v>
      </c>
      <c r="B1079">
        <v>3552.82</v>
      </c>
      <c r="C1079">
        <v>0</v>
      </c>
      <c r="D1079">
        <v>0</v>
      </c>
      <c r="E1079">
        <v>0</v>
      </c>
      <c r="F1079">
        <v>0</v>
      </c>
      <c r="G1079">
        <v>29.7</v>
      </c>
    </row>
    <row r="1080" spans="1:7" x14ac:dyDescent="0.25">
      <c r="A1080">
        <v>54018</v>
      </c>
      <c r="B1080">
        <v>3543.59</v>
      </c>
      <c r="C1080">
        <v>0</v>
      </c>
      <c r="D1080">
        <v>0</v>
      </c>
      <c r="E1080">
        <v>0</v>
      </c>
      <c r="F1080">
        <v>0</v>
      </c>
      <c r="G1080">
        <v>26.14</v>
      </c>
    </row>
    <row r="1081" spans="1:7" x14ac:dyDescent="0.25">
      <c r="A1081">
        <v>54068</v>
      </c>
      <c r="B1081">
        <v>3564.64</v>
      </c>
      <c r="C1081">
        <v>0</v>
      </c>
      <c r="D1081">
        <v>0</v>
      </c>
      <c r="E1081">
        <v>0</v>
      </c>
      <c r="F1081">
        <v>0</v>
      </c>
      <c r="G1081">
        <v>-38.549999999999997</v>
      </c>
    </row>
    <row r="1082" spans="1:7" x14ac:dyDescent="0.25">
      <c r="A1082">
        <v>54118</v>
      </c>
      <c r="B1082">
        <v>3546.1</v>
      </c>
      <c r="C1082">
        <v>0</v>
      </c>
      <c r="D1082">
        <v>0</v>
      </c>
      <c r="E1082">
        <v>0</v>
      </c>
      <c r="F1082">
        <v>0</v>
      </c>
      <c r="G1082">
        <v>24.48</v>
      </c>
    </row>
    <row r="1083" spans="1:7" x14ac:dyDescent="0.25">
      <c r="A1083">
        <v>54168</v>
      </c>
      <c r="B1083">
        <v>3562.1</v>
      </c>
      <c r="C1083">
        <v>0</v>
      </c>
      <c r="D1083">
        <v>0</v>
      </c>
      <c r="E1083">
        <v>0</v>
      </c>
      <c r="F1083">
        <v>0</v>
      </c>
      <c r="G1083">
        <v>-10.119999999999999</v>
      </c>
    </row>
    <row r="1084" spans="1:7" x14ac:dyDescent="0.25">
      <c r="A1084">
        <v>54218</v>
      </c>
      <c r="B1084">
        <v>3560.41</v>
      </c>
      <c r="C1084">
        <v>0</v>
      </c>
      <c r="D1084">
        <v>0</v>
      </c>
      <c r="E1084">
        <v>0</v>
      </c>
      <c r="F1084">
        <v>0</v>
      </c>
      <c r="G1084">
        <v>29.83</v>
      </c>
    </row>
    <row r="1085" spans="1:7" x14ac:dyDescent="0.25">
      <c r="A1085">
        <v>54268</v>
      </c>
      <c r="B1085">
        <v>3599.71</v>
      </c>
      <c r="C1085">
        <v>0</v>
      </c>
      <c r="D1085">
        <v>0</v>
      </c>
      <c r="E1085">
        <v>0</v>
      </c>
      <c r="F1085">
        <v>0</v>
      </c>
      <c r="G1085">
        <v>26.27</v>
      </c>
    </row>
    <row r="1086" spans="1:7" x14ac:dyDescent="0.25">
      <c r="A1086">
        <v>54318</v>
      </c>
      <c r="B1086">
        <v>3585.94</v>
      </c>
      <c r="C1086">
        <v>0</v>
      </c>
      <c r="D1086">
        <v>0</v>
      </c>
      <c r="E1086">
        <v>0</v>
      </c>
      <c r="F1086">
        <v>0</v>
      </c>
      <c r="G1086">
        <v>32</v>
      </c>
    </row>
    <row r="1087" spans="1:7" x14ac:dyDescent="0.25">
      <c r="A1087">
        <v>54368</v>
      </c>
      <c r="B1087">
        <v>3613.59</v>
      </c>
      <c r="C1087">
        <v>0</v>
      </c>
      <c r="D1087">
        <v>0</v>
      </c>
      <c r="E1087">
        <v>0</v>
      </c>
      <c r="F1087">
        <v>0</v>
      </c>
      <c r="G1087">
        <v>-8.68</v>
      </c>
    </row>
    <row r="1088" spans="1:7" x14ac:dyDescent="0.25">
      <c r="A1088">
        <v>54418</v>
      </c>
      <c r="B1088">
        <v>3614.46</v>
      </c>
      <c r="C1088">
        <v>0</v>
      </c>
      <c r="D1088">
        <v>0</v>
      </c>
      <c r="E1088">
        <v>0</v>
      </c>
      <c r="F1088">
        <v>0</v>
      </c>
      <c r="G1088">
        <v>30.74</v>
      </c>
    </row>
    <row r="1089" spans="1:7" x14ac:dyDescent="0.25">
      <c r="A1089">
        <v>54468</v>
      </c>
      <c r="B1089">
        <v>3652.3</v>
      </c>
      <c r="C1089">
        <v>0</v>
      </c>
      <c r="D1089">
        <v>0</v>
      </c>
      <c r="E1089">
        <v>0</v>
      </c>
      <c r="F1089">
        <v>0</v>
      </c>
      <c r="G1089">
        <v>-38.71</v>
      </c>
    </row>
    <row r="1090" spans="1:7" x14ac:dyDescent="0.25">
      <c r="A1090">
        <v>54518</v>
      </c>
      <c r="B1090">
        <v>3640.78</v>
      </c>
      <c r="C1090">
        <v>0</v>
      </c>
      <c r="D1090">
        <v>0</v>
      </c>
      <c r="E1090">
        <v>0</v>
      </c>
      <c r="F1090">
        <v>0</v>
      </c>
      <c r="G1090">
        <v>30.3</v>
      </c>
    </row>
    <row r="1091" spans="1:7" x14ac:dyDescent="0.25">
      <c r="A1091">
        <v>54568</v>
      </c>
      <c r="B1091">
        <v>3680.98</v>
      </c>
      <c r="C1091">
        <v>0</v>
      </c>
      <c r="D1091">
        <v>-1</v>
      </c>
      <c r="E1091">
        <v>0</v>
      </c>
      <c r="F1091">
        <v>0</v>
      </c>
      <c r="G1091">
        <v>-34.01</v>
      </c>
    </row>
    <row r="1092" spans="1:7" x14ac:dyDescent="0.25">
      <c r="A1092">
        <v>54618</v>
      </c>
      <c r="B1092">
        <v>3604.04</v>
      </c>
      <c r="C1092">
        <v>0</v>
      </c>
      <c r="D1092">
        <v>0</v>
      </c>
      <c r="E1092">
        <v>0</v>
      </c>
      <c r="F1092">
        <v>0</v>
      </c>
      <c r="G1092">
        <v>25.29</v>
      </c>
    </row>
    <row r="1093" spans="1:7" x14ac:dyDescent="0.25">
      <c r="A1093">
        <v>54668</v>
      </c>
      <c r="B1093">
        <v>3662.11</v>
      </c>
      <c r="C1093">
        <v>0</v>
      </c>
      <c r="D1093">
        <v>0</v>
      </c>
      <c r="E1093">
        <v>0</v>
      </c>
      <c r="F1093">
        <v>0</v>
      </c>
      <c r="G1093">
        <v>-38.92</v>
      </c>
    </row>
    <row r="1094" spans="1:7" x14ac:dyDescent="0.25">
      <c r="A1094">
        <v>54718</v>
      </c>
      <c r="B1094">
        <v>3655.86</v>
      </c>
      <c r="C1094">
        <v>0</v>
      </c>
      <c r="D1094">
        <v>0</v>
      </c>
      <c r="E1094">
        <v>0</v>
      </c>
      <c r="F1094">
        <v>0</v>
      </c>
      <c r="G1094">
        <v>35.08</v>
      </c>
    </row>
    <row r="1095" spans="1:7" x14ac:dyDescent="0.25">
      <c r="A1095">
        <v>54768</v>
      </c>
      <c r="B1095">
        <v>3685.5</v>
      </c>
      <c r="C1095">
        <v>0</v>
      </c>
      <c r="D1095">
        <v>-1</v>
      </c>
      <c r="E1095">
        <v>0</v>
      </c>
      <c r="F1095">
        <v>0</v>
      </c>
      <c r="G1095">
        <v>-10.83</v>
      </c>
    </row>
    <row r="1096" spans="1:7" x14ac:dyDescent="0.25">
      <c r="A1096">
        <v>54818</v>
      </c>
      <c r="B1096">
        <v>3816.79</v>
      </c>
      <c r="C1096">
        <v>-1793</v>
      </c>
      <c r="D1096">
        <v>-3</v>
      </c>
      <c r="E1096">
        <v>0</v>
      </c>
      <c r="F1096">
        <v>-1791</v>
      </c>
      <c r="G1096">
        <v>-256.39</v>
      </c>
    </row>
    <row r="1097" spans="1:7" x14ac:dyDescent="0.25">
      <c r="A1097">
        <v>54868</v>
      </c>
      <c r="B1097">
        <v>3531.07</v>
      </c>
      <c r="C1097">
        <v>0</v>
      </c>
      <c r="D1097">
        <v>1</v>
      </c>
      <c r="E1097">
        <v>0</v>
      </c>
      <c r="F1097">
        <v>0</v>
      </c>
      <c r="G1097">
        <v>288.64</v>
      </c>
    </row>
    <row r="1098" spans="1:7" x14ac:dyDescent="0.25">
      <c r="A1098">
        <v>54918</v>
      </c>
      <c r="B1098">
        <v>3662.11</v>
      </c>
      <c r="C1098">
        <v>0</v>
      </c>
      <c r="D1098">
        <v>0</v>
      </c>
      <c r="E1098">
        <v>0</v>
      </c>
      <c r="F1098">
        <v>0</v>
      </c>
      <c r="G1098">
        <v>-35.42</v>
      </c>
    </row>
    <row r="1099" spans="1:7" x14ac:dyDescent="0.25">
      <c r="A1099">
        <v>54968</v>
      </c>
      <c r="B1099">
        <v>3646.97</v>
      </c>
      <c r="C1099">
        <v>0</v>
      </c>
      <c r="D1099">
        <v>0</v>
      </c>
      <c r="E1099">
        <v>0</v>
      </c>
      <c r="F1099">
        <v>0</v>
      </c>
      <c r="G1099">
        <v>25</v>
      </c>
    </row>
    <row r="1100" spans="1:7" x14ac:dyDescent="0.25">
      <c r="A1100">
        <v>55018</v>
      </c>
      <c r="B1100">
        <v>3624.06</v>
      </c>
      <c r="C1100">
        <v>0</v>
      </c>
      <c r="D1100">
        <v>0</v>
      </c>
      <c r="E1100">
        <v>0</v>
      </c>
      <c r="F1100">
        <v>0</v>
      </c>
      <c r="G1100">
        <v>8.7799999999999994</v>
      </c>
    </row>
    <row r="1101" spans="1:7" x14ac:dyDescent="0.25">
      <c r="A1101">
        <v>55068</v>
      </c>
      <c r="B1101">
        <v>3594.54</v>
      </c>
      <c r="C1101">
        <v>0</v>
      </c>
      <c r="D1101">
        <v>0</v>
      </c>
      <c r="E1101">
        <v>0</v>
      </c>
      <c r="F1101">
        <v>0</v>
      </c>
      <c r="G1101">
        <v>19.05</v>
      </c>
    </row>
    <row r="1102" spans="1:7" x14ac:dyDescent="0.25">
      <c r="A1102">
        <v>55118</v>
      </c>
      <c r="B1102">
        <v>3613.59</v>
      </c>
      <c r="C1102">
        <v>0</v>
      </c>
      <c r="D1102">
        <v>0</v>
      </c>
      <c r="E1102">
        <v>0</v>
      </c>
      <c r="F1102">
        <v>0</v>
      </c>
      <c r="G1102">
        <v>-9.5500000000000007</v>
      </c>
    </row>
    <row r="1103" spans="1:7" x14ac:dyDescent="0.25">
      <c r="A1103">
        <v>55168</v>
      </c>
      <c r="B1103">
        <v>3560.41</v>
      </c>
      <c r="C1103">
        <v>0</v>
      </c>
      <c r="D1103">
        <v>0</v>
      </c>
      <c r="E1103">
        <v>0</v>
      </c>
      <c r="F1103">
        <v>0</v>
      </c>
      <c r="G1103">
        <v>11.87</v>
      </c>
    </row>
    <row r="1104" spans="1:7" x14ac:dyDescent="0.25">
      <c r="A1104">
        <v>55218</v>
      </c>
      <c r="B1104">
        <v>3597.98</v>
      </c>
      <c r="C1104">
        <v>0</v>
      </c>
      <c r="D1104">
        <v>0</v>
      </c>
      <c r="E1104">
        <v>0</v>
      </c>
      <c r="F1104">
        <v>0</v>
      </c>
      <c r="G1104">
        <v>-27.41</v>
      </c>
    </row>
    <row r="1105" spans="1:7" x14ac:dyDescent="0.25">
      <c r="A1105">
        <v>55268</v>
      </c>
      <c r="B1105">
        <v>3576.54</v>
      </c>
      <c r="C1105">
        <v>0</v>
      </c>
      <c r="D1105">
        <v>0</v>
      </c>
      <c r="E1105">
        <v>0</v>
      </c>
      <c r="F1105">
        <v>0</v>
      </c>
      <c r="G1105">
        <v>22.31</v>
      </c>
    </row>
    <row r="1106" spans="1:7" x14ac:dyDescent="0.25">
      <c r="A1106">
        <v>55318</v>
      </c>
      <c r="B1106">
        <v>3599.71</v>
      </c>
      <c r="C1106">
        <v>0</v>
      </c>
      <c r="D1106">
        <v>0</v>
      </c>
      <c r="E1106">
        <v>0</v>
      </c>
      <c r="F1106">
        <v>0</v>
      </c>
      <c r="G1106">
        <v>23.13</v>
      </c>
    </row>
    <row r="1107" spans="1:7" x14ac:dyDescent="0.25">
      <c r="A1107">
        <v>55368</v>
      </c>
      <c r="B1107">
        <v>3562.1</v>
      </c>
      <c r="C1107">
        <v>0</v>
      </c>
      <c r="D1107">
        <v>0</v>
      </c>
      <c r="E1107">
        <v>0</v>
      </c>
      <c r="F1107">
        <v>0</v>
      </c>
      <c r="G1107">
        <v>-0.85</v>
      </c>
    </row>
    <row r="1108" spans="1:7" x14ac:dyDescent="0.25">
      <c r="A1108">
        <v>55418</v>
      </c>
      <c r="B1108">
        <v>3551.14</v>
      </c>
      <c r="C1108">
        <v>0</v>
      </c>
      <c r="D1108">
        <v>0</v>
      </c>
      <c r="E1108">
        <v>0</v>
      </c>
      <c r="F1108">
        <v>0</v>
      </c>
      <c r="G1108">
        <v>179.28</v>
      </c>
    </row>
    <row r="1109" spans="1:7" x14ac:dyDescent="0.25">
      <c r="A1109">
        <v>55468</v>
      </c>
      <c r="B1109">
        <v>3531.9</v>
      </c>
      <c r="C1109">
        <v>0</v>
      </c>
      <c r="D1109">
        <v>1</v>
      </c>
      <c r="E1109">
        <v>0</v>
      </c>
      <c r="F1109">
        <v>0</v>
      </c>
      <c r="G1109">
        <v>236.94</v>
      </c>
    </row>
    <row r="1110" spans="1:7" x14ac:dyDescent="0.25">
      <c r="A1110">
        <v>55518</v>
      </c>
      <c r="B1110">
        <v>3517</v>
      </c>
      <c r="C1110">
        <v>0</v>
      </c>
      <c r="D1110">
        <v>1</v>
      </c>
      <c r="E1110">
        <v>0</v>
      </c>
      <c r="F1110">
        <v>0</v>
      </c>
      <c r="G1110">
        <v>29.1</v>
      </c>
    </row>
    <row r="1111" spans="1:7" x14ac:dyDescent="0.25">
      <c r="A1111">
        <v>55568</v>
      </c>
      <c r="B1111">
        <v>3510.41</v>
      </c>
      <c r="C1111">
        <v>0</v>
      </c>
      <c r="D1111">
        <v>1</v>
      </c>
      <c r="E1111">
        <v>0</v>
      </c>
      <c r="F1111">
        <v>0</v>
      </c>
      <c r="G1111">
        <v>14.02</v>
      </c>
    </row>
    <row r="1112" spans="1:7" x14ac:dyDescent="0.25">
      <c r="A1112">
        <v>55618</v>
      </c>
      <c r="B1112">
        <v>3500.58</v>
      </c>
      <c r="C1112">
        <v>0</v>
      </c>
      <c r="D1112">
        <v>1</v>
      </c>
      <c r="E1112">
        <v>0</v>
      </c>
      <c r="F1112">
        <v>0</v>
      </c>
      <c r="G1112">
        <v>9.01</v>
      </c>
    </row>
    <row r="1113" spans="1:7" x14ac:dyDescent="0.25">
      <c r="A1113">
        <v>55668</v>
      </c>
      <c r="B1113">
        <v>3563.79</v>
      </c>
      <c r="C1113">
        <v>0</v>
      </c>
      <c r="D1113">
        <v>0</v>
      </c>
      <c r="E1113">
        <v>0</v>
      </c>
      <c r="F1113">
        <v>0</v>
      </c>
      <c r="G1113">
        <v>-39.36</v>
      </c>
    </row>
    <row r="1114" spans="1:7" x14ac:dyDescent="0.25">
      <c r="A1114">
        <v>55718</v>
      </c>
      <c r="B1114">
        <v>3547.78</v>
      </c>
      <c r="C1114">
        <v>0</v>
      </c>
      <c r="D1114">
        <v>0</v>
      </c>
      <c r="E1114">
        <v>0</v>
      </c>
      <c r="F1114">
        <v>0</v>
      </c>
      <c r="G1114">
        <v>33.03</v>
      </c>
    </row>
    <row r="1115" spans="1:7" x14ac:dyDescent="0.25">
      <c r="A1115">
        <v>55768</v>
      </c>
      <c r="B1115">
        <v>3570.58</v>
      </c>
      <c r="C1115">
        <v>0</v>
      </c>
      <c r="D1115">
        <v>0</v>
      </c>
      <c r="E1115">
        <v>0</v>
      </c>
      <c r="F1115">
        <v>0</v>
      </c>
      <c r="G1115">
        <v>-26.99</v>
      </c>
    </row>
    <row r="1116" spans="1:7" x14ac:dyDescent="0.25">
      <c r="A1116">
        <v>55818</v>
      </c>
      <c r="B1116">
        <v>3552.82</v>
      </c>
      <c r="C1116">
        <v>0</v>
      </c>
      <c r="D1116">
        <v>0</v>
      </c>
      <c r="E1116">
        <v>0</v>
      </c>
      <c r="F1116">
        <v>0</v>
      </c>
      <c r="G1116">
        <v>26.28</v>
      </c>
    </row>
    <row r="1117" spans="1:7" x14ac:dyDescent="0.25">
      <c r="A1117">
        <v>55868</v>
      </c>
      <c r="B1117">
        <v>3579.1</v>
      </c>
      <c r="C1117">
        <v>0</v>
      </c>
      <c r="D1117">
        <v>0</v>
      </c>
      <c r="E1117">
        <v>0</v>
      </c>
      <c r="F1117">
        <v>0</v>
      </c>
      <c r="G1117">
        <v>-43.86</v>
      </c>
    </row>
    <row r="1118" spans="1:7" x14ac:dyDescent="0.25">
      <c r="A1118">
        <v>55918</v>
      </c>
      <c r="B1118">
        <v>3552.82</v>
      </c>
      <c r="C1118">
        <v>0</v>
      </c>
      <c r="D1118">
        <v>0</v>
      </c>
      <c r="E1118">
        <v>0</v>
      </c>
      <c r="F1118">
        <v>0</v>
      </c>
      <c r="G1118">
        <v>36.56</v>
      </c>
    </row>
    <row r="1119" spans="1:7" x14ac:dyDescent="0.25">
      <c r="A1119">
        <v>55968</v>
      </c>
      <c r="B1119">
        <v>3565.49</v>
      </c>
      <c r="C1119">
        <v>0</v>
      </c>
      <c r="D1119">
        <v>0</v>
      </c>
      <c r="E1119">
        <v>0</v>
      </c>
      <c r="F1119">
        <v>0</v>
      </c>
      <c r="G1119">
        <v>-46.84</v>
      </c>
    </row>
    <row r="1120" spans="1:7" x14ac:dyDescent="0.25">
      <c r="A1120">
        <v>56018</v>
      </c>
      <c r="B1120">
        <v>3542.75</v>
      </c>
      <c r="C1120">
        <v>0</v>
      </c>
      <c r="D1120">
        <v>0</v>
      </c>
      <c r="E1120">
        <v>0</v>
      </c>
      <c r="F1120">
        <v>0</v>
      </c>
      <c r="G1120">
        <v>20.2</v>
      </c>
    </row>
    <row r="1121" spans="1:7" x14ac:dyDescent="0.25">
      <c r="A1121">
        <v>56068</v>
      </c>
      <c r="B1121">
        <v>3552.82</v>
      </c>
      <c r="C1121">
        <v>0</v>
      </c>
      <c r="D1121">
        <v>0</v>
      </c>
      <c r="E1121">
        <v>0</v>
      </c>
      <c r="F1121">
        <v>0</v>
      </c>
      <c r="G1121">
        <v>-0.84</v>
      </c>
    </row>
    <row r="1122" spans="1:7" x14ac:dyDescent="0.25">
      <c r="A1122">
        <v>56118</v>
      </c>
      <c r="B1122">
        <v>3538.57</v>
      </c>
      <c r="C1122">
        <v>0</v>
      </c>
      <c r="D1122">
        <v>0</v>
      </c>
      <c r="E1122">
        <v>0</v>
      </c>
      <c r="F1122">
        <v>0</v>
      </c>
      <c r="G1122">
        <v>14.25</v>
      </c>
    </row>
    <row r="1123" spans="1:7" x14ac:dyDescent="0.25">
      <c r="A1123">
        <v>56168</v>
      </c>
      <c r="B1123">
        <v>3609.24</v>
      </c>
      <c r="C1123">
        <v>0</v>
      </c>
      <c r="D1123">
        <v>0</v>
      </c>
      <c r="E1123">
        <v>0</v>
      </c>
      <c r="F1123">
        <v>0</v>
      </c>
      <c r="G1123">
        <v>-47.14</v>
      </c>
    </row>
    <row r="1124" spans="1:7" x14ac:dyDescent="0.25">
      <c r="A1124">
        <v>56218</v>
      </c>
      <c r="B1124">
        <v>3533.57</v>
      </c>
      <c r="C1124">
        <v>0</v>
      </c>
      <c r="D1124">
        <v>0</v>
      </c>
      <c r="E1124">
        <v>0</v>
      </c>
      <c r="F1124">
        <v>0</v>
      </c>
      <c r="G1124">
        <v>19.25</v>
      </c>
    </row>
    <row r="1125" spans="1:7" x14ac:dyDescent="0.25">
      <c r="A1125">
        <v>56268</v>
      </c>
      <c r="B1125">
        <v>3580.81</v>
      </c>
      <c r="C1125">
        <v>0</v>
      </c>
      <c r="D1125">
        <v>0</v>
      </c>
      <c r="E1125">
        <v>0</v>
      </c>
      <c r="F1125">
        <v>0</v>
      </c>
      <c r="G1125">
        <v>-38.89</v>
      </c>
    </row>
    <row r="1126" spans="1:7" x14ac:dyDescent="0.25">
      <c r="A1126">
        <v>56318</v>
      </c>
      <c r="B1126">
        <v>3565.49</v>
      </c>
      <c r="C1126">
        <v>0</v>
      </c>
      <c r="D1126">
        <v>0</v>
      </c>
      <c r="E1126">
        <v>0</v>
      </c>
      <c r="F1126">
        <v>0</v>
      </c>
      <c r="G1126">
        <v>43.75</v>
      </c>
    </row>
    <row r="1127" spans="1:7" x14ac:dyDescent="0.25">
      <c r="A1127">
        <v>56368</v>
      </c>
      <c r="B1127">
        <v>3532.74</v>
      </c>
      <c r="C1127">
        <v>0</v>
      </c>
      <c r="D1127">
        <v>1</v>
      </c>
      <c r="E1127">
        <v>0</v>
      </c>
      <c r="F1127">
        <v>0</v>
      </c>
      <c r="G1127">
        <v>27.67</v>
      </c>
    </row>
    <row r="1128" spans="1:7" x14ac:dyDescent="0.25">
      <c r="A1128">
        <v>56418</v>
      </c>
      <c r="B1128">
        <v>3601.44</v>
      </c>
      <c r="C1128">
        <v>0</v>
      </c>
      <c r="D1128">
        <v>-2</v>
      </c>
      <c r="E1128">
        <v>0</v>
      </c>
      <c r="F1128">
        <v>-12</v>
      </c>
      <c r="G1128">
        <v>-313.83</v>
      </c>
    </row>
    <row r="1129" spans="1:7" x14ac:dyDescent="0.25">
      <c r="A1129">
        <v>56468</v>
      </c>
      <c r="B1129">
        <v>3591.95</v>
      </c>
      <c r="C1129">
        <v>0</v>
      </c>
      <c r="D1129">
        <v>0</v>
      </c>
      <c r="E1129">
        <v>0</v>
      </c>
      <c r="F1129">
        <v>0</v>
      </c>
      <c r="G1129">
        <v>186.38</v>
      </c>
    </row>
    <row r="1130" spans="1:7" x14ac:dyDescent="0.25">
      <c r="A1130">
        <v>56518</v>
      </c>
      <c r="B1130">
        <v>3614.46</v>
      </c>
      <c r="C1130">
        <v>0</v>
      </c>
      <c r="D1130">
        <v>0</v>
      </c>
      <c r="E1130">
        <v>0</v>
      </c>
      <c r="F1130">
        <v>0</v>
      </c>
      <c r="G1130">
        <v>107.63</v>
      </c>
    </row>
    <row r="1131" spans="1:7" x14ac:dyDescent="0.25">
      <c r="A1131">
        <v>56568</v>
      </c>
      <c r="B1131">
        <v>3557.87</v>
      </c>
      <c r="C1131">
        <v>0</v>
      </c>
      <c r="D1131">
        <v>0</v>
      </c>
      <c r="E1131">
        <v>0</v>
      </c>
      <c r="F1131">
        <v>0</v>
      </c>
      <c r="G1131">
        <v>139.44</v>
      </c>
    </row>
    <row r="1132" spans="1:7" x14ac:dyDescent="0.25">
      <c r="A1132">
        <v>56619</v>
      </c>
      <c r="B1132">
        <v>3623.19</v>
      </c>
      <c r="C1132">
        <v>0</v>
      </c>
      <c r="D1132">
        <v>0</v>
      </c>
      <c r="E1132">
        <v>0</v>
      </c>
      <c r="F1132">
        <v>0</v>
      </c>
      <c r="G1132">
        <v>22.9</v>
      </c>
    </row>
    <row r="1133" spans="1:7" x14ac:dyDescent="0.25">
      <c r="A1133">
        <v>56669</v>
      </c>
      <c r="B1133">
        <v>3574.83</v>
      </c>
      <c r="C1133">
        <v>0</v>
      </c>
      <c r="D1133">
        <v>0</v>
      </c>
      <c r="E1133">
        <v>0</v>
      </c>
      <c r="F1133">
        <v>0</v>
      </c>
      <c r="G1133">
        <v>61.53</v>
      </c>
    </row>
    <row r="1134" spans="1:7" x14ac:dyDescent="0.25">
      <c r="A1134">
        <v>56719</v>
      </c>
      <c r="B1134">
        <v>3631.96</v>
      </c>
      <c r="C1134">
        <v>0</v>
      </c>
      <c r="D1134">
        <v>0</v>
      </c>
      <c r="E1134">
        <v>0</v>
      </c>
      <c r="F1134">
        <v>0</v>
      </c>
      <c r="G1134">
        <v>-15.76</v>
      </c>
    </row>
    <row r="1135" spans="1:7" x14ac:dyDescent="0.25">
      <c r="A1135">
        <v>56769</v>
      </c>
      <c r="B1135">
        <v>3608.37</v>
      </c>
      <c r="C1135">
        <v>0</v>
      </c>
      <c r="D1135">
        <v>0</v>
      </c>
      <c r="E1135">
        <v>0</v>
      </c>
      <c r="F1135">
        <v>0</v>
      </c>
      <c r="G1135">
        <v>84.39</v>
      </c>
    </row>
    <row r="1136" spans="1:7" x14ac:dyDescent="0.25">
      <c r="A1136">
        <v>56819</v>
      </c>
      <c r="B1136">
        <v>3568.88</v>
      </c>
      <c r="C1136">
        <v>0</v>
      </c>
      <c r="D1136">
        <v>0</v>
      </c>
      <c r="E1136">
        <v>0</v>
      </c>
      <c r="F1136">
        <v>0</v>
      </c>
      <c r="G1136">
        <v>158.75</v>
      </c>
    </row>
    <row r="1137" spans="1:7" x14ac:dyDescent="0.25">
      <c r="A1137">
        <v>56869</v>
      </c>
      <c r="B1137">
        <v>3556.19</v>
      </c>
      <c r="C1137">
        <v>0</v>
      </c>
      <c r="D1137">
        <v>0</v>
      </c>
      <c r="E1137">
        <v>0</v>
      </c>
      <c r="F1137">
        <v>0</v>
      </c>
      <c r="G1137">
        <v>83.71</v>
      </c>
    </row>
    <row r="1138" spans="1:7" x14ac:dyDescent="0.25">
      <c r="A1138">
        <v>56919</v>
      </c>
      <c r="B1138">
        <v>3552.82</v>
      </c>
      <c r="C1138">
        <v>0</v>
      </c>
      <c r="D1138">
        <v>0</v>
      </c>
      <c r="E1138">
        <v>0</v>
      </c>
      <c r="F1138">
        <v>0</v>
      </c>
      <c r="G1138">
        <v>8.43</v>
      </c>
    </row>
    <row r="1139" spans="1:7" x14ac:dyDescent="0.25">
      <c r="A1139">
        <v>56969</v>
      </c>
      <c r="B1139">
        <v>3561.25</v>
      </c>
      <c r="C1139">
        <v>0</v>
      </c>
      <c r="D1139">
        <v>0</v>
      </c>
      <c r="E1139">
        <v>0</v>
      </c>
      <c r="F1139">
        <v>0</v>
      </c>
      <c r="G1139">
        <v>10.18</v>
      </c>
    </row>
    <row r="1140" spans="1:7" x14ac:dyDescent="0.25">
      <c r="A1140">
        <v>57019</v>
      </c>
      <c r="B1140">
        <v>3608.37</v>
      </c>
      <c r="C1140">
        <v>0</v>
      </c>
      <c r="D1140">
        <v>0</v>
      </c>
      <c r="E1140">
        <v>0</v>
      </c>
      <c r="F1140">
        <v>0</v>
      </c>
      <c r="G1140">
        <v>-29.27</v>
      </c>
    </row>
    <row r="1141" spans="1:7" x14ac:dyDescent="0.25">
      <c r="A1141">
        <v>57069</v>
      </c>
      <c r="B1141">
        <v>3595.4</v>
      </c>
      <c r="C1141">
        <v>0</v>
      </c>
      <c r="D1141">
        <v>0</v>
      </c>
      <c r="E1141">
        <v>0</v>
      </c>
      <c r="F1141">
        <v>0</v>
      </c>
      <c r="G1141">
        <v>33.049999999999997</v>
      </c>
    </row>
    <row r="1142" spans="1:7" x14ac:dyDescent="0.25">
      <c r="A1142">
        <v>57119</v>
      </c>
      <c r="B1142">
        <v>3590.23</v>
      </c>
      <c r="C1142">
        <v>0</v>
      </c>
      <c r="D1142">
        <v>0</v>
      </c>
      <c r="E1142">
        <v>0</v>
      </c>
      <c r="F1142">
        <v>0</v>
      </c>
      <c r="G1142">
        <v>-29.83</v>
      </c>
    </row>
    <row r="1143" spans="1:7" x14ac:dyDescent="0.25">
      <c r="A1143">
        <v>57169</v>
      </c>
      <c r="B1143">
        <v>3560.41</v>
      </c>
      <c r="C1143">
        <v>0</v>
      </c>
      <c r="D1143">
        <v>0</v>
      </c>
      <c r="E1143">
        <v>0</v>
      </c>
      <c r="F1143">
        <v>0</v>
      </c>
      <c r="G1143">
        <v>20.399999999999999</v>
      </c>
    </row>
    <row r="1144" spans="1:7" x14ac:dyDescent="0.25">
      <c r="A1144">
        <v>57219</v>
      </c>
      <c r="B1144">
        <v>3579.1</v>
      </c>
      <c r="C1144">
        <v>0</v>
      </c>
      <c r="D1144">
        <v>0</v>
      </c>
      <c r="E1144">
        <v>0</v>
      </c>
      <c r="F1144">
        <v>0</v>
      </c>
      <c r="G1144">
        <v>-7.67</v>
      </c>
    </row>
    <row r="1145" spans="1:7" x14ac:dyDescent="0.25">
      <c r="A1145">
        <v>57269</v>
      </c>
      <c r="B1145">
        <v>3515.35</v>
      </c>
      <c r="C1145">
        <v>0</v>
      </c>
      <c r="D1145">
        <v>1</v>
      </c>
      <c r="E1145">
        <v>0</v>
      </c>
      <c r="F1145">
        <v>0</v>
      </c>
      <c r="G1145">
        <v>27.4</v>
      </c>
    </row>
    <row r="1146" spans="1:7" x14ac:dyDescent="0.25">
      <c r="A1146">
        <v>57319</v>
      </c>
      <c r="B1146">
        <v>3571.43</v>
      </c>
      <c r="C1146">
        <v>0</v>
      </c>
      <c r="D1146">
        <v>0</v>
      </c>
      <c r="E1146">
        <v>0</v>
      </c>
      <c r="F1146">
        <v>0</v>
      </c>
      <c r="G1146">
        <v>-37.86</v>
      </c>
    </row>
    <row r="1147" spans="1:7" x14ac:dyDescent="0.25">
      <c r="A1147">
        <v>57369</v>
      </c>
      <c r="B1147">
        <v>3551.98</v>
      </c>
      <c r="C1147">
        <v>0</v>
      </c>
      <c r="D1147">
        <v>0</v>
      </c>
      <c r="E1147">
        <v>0</v>
      </c>
      <c r="F1147">
        <v>0</v>
      </c>
      <c r="G1147">
        <v>38.26</v>
      </c>
    </row>
    <row r="1148" spans="1:7" x14ac:dyDescent="0.25">
      <c r="A1148">
        <v>57419</v>
      </c>
      <c r="B1148">
        <v>3554.5</v>
      </c>
      <c r="C1148">
        <v>0</v>
      </c>
      <c r="D1148">
        <v>0</v>
      </c>
      <c r="E1148">
        <v>0</v>
      </c>
      <c r="F1148">
        <v>0</v>
      </c>
      <c r="G1148">
        <v>-21.77</v>
      </c>
    </row>
    <row r="1149" spans="1:7" x14ac:dyDescent="0.25">
      <c r="A1149">
        <v>57469</v>
      </c>
      <c r="B1149">
        <v>3543.59</v>
      </c>
      <c r="C1149">
        <v>0</v>
      </c>
      <c r="D1149">
        <v>0</v>
      </c>
      <c r="E1149">
        <v>0</v>
      </c>
      <c r="F1149">
        <v>0</v>
      </c>
      <c r="G1149">
        <v>29.54</v>
      </c>
    </row>
    <row r="1150" spans="1:7" x14ac:dyDescent="0.25">
      <c r="A1150">
        <v>57519</v>
      </c>
      <c r="B1150">
        <v>3556.19</v>
      </c>
      <c r="C1150">
        <v>0</v>
      </c>
      <c r="D1150">
        <v>0</v>
      </c>
      <c r="E1150">
        <v>0</v>
      </c>
      <c r="F1150">
        <v>0</v>
      </c>
      <c r="G1150">
        <v>-40.840000000000003</v>
      </c>
    </row>
    <row r="1151" spans="1:7" x14ac:dyDescent="0.25">
      <c r="A1151">
        <v>57569</v>
      </c>
      <c r="B1151">
        <v>3560.41</v>
      </c>
      <c r="C1151">
        <v>0</v>
      </c>
      <c r="D1151">
        <v>0</v>
      </c>
      <c r="E1151">
        <v>0</v>
      </c>
      <c r="F1151">
        <v>0</v>
      </c>
      <c r="G1151">
        <v>29.83</v>
      </c>
    </row>
    <row r="1152" spans="1:7" x14ac:dyDescent="0.25">
      <c r="A1152">
        <v>57619</v>
      </c>
      <c r="B1152">
        <v>3561.25</v>
      </c>
      <c r="C1152">
        <v>0</v>
      </c>
      <c r="D1152">
        <v>0</v>
      </c>
      <c r="E1152">
        <v>0</v>
      </c>
      <c r="F1152">
        <v>0</v>
      </c>
      <c r="G1152">
        <v>14.43</v>
      </c>
    </row>
    <row r="1153" spans="1:7" x14ac:dyDescent="0.25">
      <c r="A1153">
        <v>57669</v>
      </c>
      <c r="B1153">
        <v>3579.95</v>
      </c>
      <c r="C1153">
        <v>0</v>
      </c>
      <c r="D1153">
        <v>0</v>
      </c>
      <c r="E1153">
        <v>0</v>
      </c>
      <c r="F1153">
        <v>0</v>
      </c>
      <c r="G1153">
        <v>12.86</v>
      </c>
    </row>
    <row r="1154" spans="1:7" x14ac:dyDescent="0.25">
      <c r="A1154">
        <v>57719</v>
      </c>
      <c r="B1154">
        <v>3546.94</v>
      </c>
      <c r="C1154">
        <v>0</v>
      </c>
      <c r="D1154">
        <v>0</v>
      </c>
      <c r="E1154">
        <v>0</v>
      </c>
      <c r="F1154">
        <v>0</v>
      </c>
      <c r="G1154">
        <v>38.15</v>
      </c>
    </row>
    <row r="1155" spans="1:7" x14ac:dyDescent="0.25">
      <c r="A1155">
        <v>57769</v>
      </c>
      <c r="B1155">
        <v>3584.23</v>
      </c>
      <c r="C1155">
        <v>0</v>
      </c>
      <c r="D1155">
        <v>0</v>
      </c>
      <c r="E1155">
        <v>0</v>
      </c>
      <c r="F1155">
        <v>0</v>
      </c>
      <c r="G1155">
        <v>24.14</v>
      </c>
    </row>
    <row r="1156" spans="1:7" x14ac:dyDescent="0.25">
      <c r="A1156">
        <v>57819</v>
      </c>
      <c r="B1156">
        <v>3617.94</v>
      </c>
      <c r="C1156">
        <v>0</v>
      </c>
      <c r="D1156">
        <v>0</v>
      </c>
      <c r="E1156">
        <v>0</v>
      </c>
      <c r="F1156">
        <v>0</v>
      </c>
      <c r="G1156">
        <v>-32</v>
      </c>
    </row>
    <row r="1157" spans="1:7" x14ac:dyDescent="0.25">
      <c r="A1157">
        <v>57869</v>
      </c>
      <c r="B1157">
        <v>3551.14</v>
      </c>
      <c r="C1157">
        <v>0</v>
      </c>
      <c r="D1157">
        <v>0</v>
      </c>
      <c r="E1157">
        <v>0</v>
      </c>
      <c r="F1157">
        <v>0</v>
      </c>
      <c r="G1157">
        <v>17.739999999999998</v>
      </c>
    </row>
    <row r="1158" spans="1:7" x14ac:dyDescent="0.25">
      <c r="A1158">
        <v>57919</v>
      </c>
      <c r="B1158">
        <v>3609.24</v>
      </c>
      <c r="C1158">
        <v>0</v>
      </c>
      <c r="D1158">
        <v>0</v>
      </c>
      <c r="E1158">
        <v>0</v>
      </c>
      <c r="F1158">
        <v>0</v>
      </c>
      <c r="G1158">
        <v>-31</v>
      </c>
    </row>
    <row r="1159" spans="1:7" x14ac:dyDescent="0.25">
      <c r="A1159">
        <v>57969</v>
      </c>
      <c r="B1159">
        <v>3543.59</v>
      </c>
      <c r="C1159">
        <v>0</v>
      </c>
      <c r="D1159">
        <v>0</v>
      </c>
      <c r="E1159">
        <v>0</v>
      </c>
      <c r="F1159">
        <v>0</v>
      </c>
      <c r="G1159">
        <v>17.670000000000002</v>
      </c>
    </row>
    <row r="1160" spans="1:7" x14ac:dyDescent="0.25">
      <c r="A1160">
        <v>58019</v>
      </c>
      <c r="B1160">
        <v>3588.52</v>
      </c>
      <c r="C1160">
        <v>0</v>
      </c>
      <c r="D1160">
        <v>0</v>
      </c>
      <c r="E1160">
        <v>0</v>
      </c>
      <c r="F1160">
        <v>0</v>
      </c>
      <c r="G1160">
        <v>-26.42</v>
      </c>
    </row>
    <row r="1161" spans="1:7" x14ac:dyDescent="0.25">
      <c r="A1161">
        <v>58070</v>
      </c>
      <c r="B1161">
        <v>3575.69</v>
      </c>
      <c r="C1161">
        <v>0</v>
      </c>
      <c r="D1161">
        <v>0</v>
      </c>
      <c r="E1161">
        <v>0</v>
      </c>
      <c r="F1161">
        <v>0</v>
      </c>
      <c r="G1161">
        <v>32.69</v>
      </c>
    </row>
    <row r="1162" spans="1:7" x14ac:dyDescent="0.25">
      <c r="A1162">
        <v>58120</v>
      </c>
      <c r="B1162">
        <v>3590.23</v>
      </c>
      <c r="C1162">
        <v>0</v>
      </c>
      <c r="D1162">
        <v>0</v>
      </c>
      <c r="E1162">
        <v>0</v>
      </c>
      <c r="F1162">
        <v>0</v>
      </c>
      <c r="G1162">
        <v>-38.26</v>
      </c>
    </row>
    <row r="1163" spans="1:7" x14ac:dyDescent="0.25">
      <c r="A1163">
        <v>58170</v>
      </c>
      <c r="B1163">
        <v>3585.09</v>
      </c>
      <c r="C1163">
        <v>0</v>
      </c>
      <c r="D1163">
        <v>0</v>
      </c>
      <c r="E1163">
        <v>0</v>
      </c>
      <c r="F1163">
        <v>0</v>
      </c>
      <c r="G1163">
        <v>43.36</v>
      </c>
    </row>
    <row r="1164" spans="1:7" x14ac:dyDescent="0.25">
      <c r="A1164">
        <v>58220</v>
      </c>
      <c r="B1164">
        <v>3608.37</v>
      </c>
      <c r="C1164">
        <v>0</v>
      </c>
      <c r="D1164">
        <v>0</v>
      </c>
      <c r="E1164">
        <v>0</v>
      </c>
      <c r="F1164">
        <v>0</v>
      </c>
      <c r="G1164">
        <v>-36.94</v>
      </c>
    </row>
    <row r="1165" spans="1:7" x14ac:dyDescent="0.25">
      <c r="A1165">
        <v>58270</v>
      </c>
      <c r="B1165">
        <v>3585.94</v>
      </c>
      <c r="C1165">
        <v>0</v>
      </c>
      <c r="D1165">
        <v>0</v>
      </c>
      <c r="E1165">
        <v>0</v>
      </c>
      <c r="F1165">
        <v>0</v>
      </c>
      <c r="G1165">
        <v>32</v>
      </c>
    </row>
    <row r="1166" spans="1:7" x14ac:dyDescent="0.25">
      <c r="A1166">
        <v>58320</v>
      </c>
      <c r="B1166">
        <v>3631.96</v>
      </c>
      <c r="C1166">
        <v>0</v>
      </c>
      <c r="D1166">
        <v>0</v>
      </c>
      <c r="E1166">
        <v>0</v>
      </c>
      <c r="F1166">
        <v>0</v>
      </c>
      <c r="G1166">
        <v>-27.06</v>
      </c>
    </row>
    <row r="1167" spans="1:7" x14ac:dyDescent="0.25">
      <c r="A1167">
        <v>58370</v>
      </c>
      <c r="B1167">
        <v>3575.69</v>
      </c>
      <c r="C1167">
        <v>0</v>
      </c>
      <c r="D1167">
        <v>0</v>
      </c>
      <c r="E1167">
        <v>0</v>
      </c>
      <c r="F1167">
        <v>0</v>
      </c>
      <c r="G1167">
        <v>27.49</v>
      </c>
    </row>
    <row r="1168" spans="1:7" x14ac:dyDescent="0.25">
      <c r="A1168">
        <v>58420</v>
      </c>
      <c r="B1168">
        <v>3571.43</v>
      </c>
      <c r="C1168">
        <v>0</v>
      </c>
      <c r="D1168">
        <v>0</v>
      </c>
      <c r="E1168">
        <v>0</v>
      </c>
      <c r="F1168">
        <v>0</v>
      </c>
      <c r="G1168">
        <v>22.25</v>
      </c>
    </row>
    <row r="1169" spans="1:7" x14ac:dyDescent="0.25">
      <c r="A1169">
        <v>58470</v>
      </c>
      <c r="B1169">
        <v>3571.43</v>
      </c>
      <c r="C1169">
        <v>0</v>
      </c>
      <c r="D1169">
        <v>0</v>
      </c>
      <c r="E1169">
        <v>0</v>
      </c>
      <c r="F1169">
        <v>0</v>
      </c>
      <c r="G1169">
        <v>-21.97</v>
      </c>
    </row>
    <row r="1170" spans="1:7" x14ac:dyDescent="0.25">
      <c r="A1170">
        <v>58520</v>
      </c>
      <c r="B1170">
        <v>3768.84</v>
      </c>
      <c r="C1170">
        <v>0</v>
      </c>
      <c r="D1170">
        <v>-2</v>
      </c>
      <c r="E1170">
        <v>0</v>
      </c>
      <c r="F1170">
        <v>0</v>
      </c>
      <c r="G1170">
        <v>-67.88</v>
      </c>
    </row>
    <row r="1171" spans="1:7" x14ac:dyDescent="0.25">
      <c r="A1171">
        <v>58571</v>
      </c>
      <c r="B1171">
        <v>3691.85</v>
      </c>
      <c r="C1171">
        <v>0</v>
      </c>
      <c r="D1171">
        <v>-1</v>
      </c>
      <c r="E1171">
        <v>0</v>
      </c>
      <c r="F1171">
        <v>0</v>
      </c>
      <c r="G1171">
        <v>59.08</v>
      </c>
    </row>
    <row r="1172" spans="1:7" x14ac:dyDescent="0.25">
      <c r="A1172">
        <v>58621</v>
      </c>
      <c r="B1172">
        <v>3681.88</v>
      </c>
      <c r="C1172">
        <v>0</v>
      </c>
      <c r="D1172">
        <v>-1</v>
      </c>
      <c r="E1172">
        <v>0</v>
      </c>
      <c r="F1172">
        <v>0</v>
      </c>
      <c r="G1172">
        <v>-39.340000000000003</v>
      </c>
    </row>
    <row r="1173" spans="1:7" x14ac:dyDescent="0.25">
      <c r="A1173">
        <v>58671</v>
      </c>
      <c r="B1173">
        <v>3676.47</v>
      </c>
      <c r="C1173">
        <v>0</v>
      </c>
      <c r="D1173">
        <v>-1</v>
      </c>
      <c r="E1173">
        <v>0</v>
      </c>
      <c r="F1173">
        <v>0</v>
      </c>
      <c r="G1173">
        <v>14.47</v>
      </c>
    </row>
    <row r="1174" spans="1:7" x14ac:dyDescent="0.25">
      <c r="A1174">
        <v>58721</v>
      </c>
      <c r="B1174">
        <v>3706.45</v>
      </c>
      <c r="C1174">
        <v>0</v>
      </c>
      <c r="D1174">
        <v>-1</v>
      </c>
      <c r="E1174">
        <v>0</v>
      </c>
      <c r="F1174">
        <v>0</v>
      </c>
      <c r="G1174">
        <v>-29.08</v>
      </c>
    </row>
    <row r="1175" spans="1:7" x14ac:dyDescent="0.25">
      <c r="A1175">
        <v>58771</v>
      </c>
      <c r="B1175">
        <v>3685.5</v>
      </c>
      <c r="C1175">
        <v>0</v>
      </c>
      <c r="D1175">
        <v>-1</v>
      </c>
      <c r="E1175">
        <v>0</v>
      </c>
      <c r="F1175">
        <v>0</v>
      </c>
      <c r="G1175">
        <v>20.03</v>
      </c>
    </row>
    <row r="1176" spans="1:7" x14ac:dyDescent="0.25">
      <c r="A1176">
        <v>58821</v>
      </c>
      <c r="B1176">
        <v>3724.86</v>
      </c>
      <c r="C1176">
        <v>0</v>
      </c>
      <c r="D1176">
        <v>-1</v>
      </c>
      <c r="E1176">
        <v>0</v>
      </c>
      <c r="F1176">
        <v>0</v>
      </c>
      <c r="G1176">
        <v>-29.37</v>
      </c>
    </row>
    <row r="1177" spans="1:7" x14ac:dyDescent="0.25">
      <c r="A1177">
        <v>58871</v>
      </c>
      <c r="B1177">
        <v>3721.16</v>
      </c>
      <c r="C1177">
        <v>0</v>
      </c>
      <c r="D1177">
        <v>-1</v>
      </c>
      <c r="E1177">
        <v>0</v>
      </c>
      <c r="F1177">
        <v>0</v>
      </c>
      <c r="G1177">
        <v>26.03</v>
      </c>
    </row>
    <row r="1178" spans="1:7" x14ac:dyDescent="0.25">
      <c r="A1178">
        <v>58921</v>
      </c>
      <c r="B1178">
        <v>3735.06</v>
      </c>
      <c r="C1178">
        <v>0</v>
      </c>
      <c r="D1178">
        <v>-2</v>
      </c>
      <c r="E1178">
        <v>0</v>
      </c>
      <c r="F1178">
        <v>0</v>
      </c>
      <c r="G1178">
        <v>-7.43</v>
      </c>
    </row>
    <row r="1179" spans="1:7" x14ac:dyDescent="0.25">
      <c r="A1179">
        <v>58971</v>
      </c>
      <c r="B1179">
        <v>3727.63</v>
      </c>
      <c r="C1179">
        <v>0</v>
      </c>
      <c r="D1179">
        <v>-1</v>
      </c>
      <c r="E1179">
        <v>0</v>
      </c>
      <c r="F1179">
        <v>0</v>
      </c>
      <c r="G1179">
        <v>30.82</v>
      </c>
    </row>
    <row r="1180" spans="1:7" x14ac:dyDescent="0.25">
      <c r="A1180">
        <v>59021</v>
      </c>
      <c r="B1180">
        <v>3755.63</v>
      </c>
      <c r="C1180">
        <v>0</v>
      </c>
      <c r="D1180">
        <v>-2</v>
      </c>
      <c r="E1180">
        <v>0</v>
      </c>
      <c r="F1180">
        <v>0</v>
      </c>
      <c r="G1180">
        <v>-40.92</v>
      </c>
    </row>
    <row r="1181" spans="1:7" x14ac:dyDescent="0.25">
      <c r="A1181">
        <v>59071</v>
      </c>
      <c r="B1181">
        <v>3675.57</v>
      </c>
      <c r="C1181">
        <v>0</v>
      </c>
      <c r="D1181">
        <v>-1</v>
      </c>
      <c r="E1181">
        <v>0</v>
      </c>
      <c r="F1181">
        <v>0</v>
      </c>
      <c r="G1181">
        <v>21.74</v>
      </c>
    </row>
    <row r="1182" spans="1:7" x14ac:dyDescent="0.25">
      <c r="A1182">
        <v>59121</v>
      </c>
      <c r="B1182">
        <v>3642.54</v>
      </c>
      <c r="C1182">
        <v>0</v>
      </c>
      <c r="D1182">
        <v>0</v>
      </c>
      <c r="E1182">
        <v>0</v>
      </c>
      <c r="F1182">
        <v>0</v>
      </c>
      <c r="G1182">
        <v>24.04</v>
      </c>
    </row>
    <row r="1183" spans="1:7" x14ac:dyDescent="0.25">
      <c r="A1183">
        <v>59171</v>
      </c>
      <c r="B1183">
        <v>3613.59</v>
      </c>
      <c r="C1183">
        <v>0</v>
      </c>
      <c r="D1183">
        <v>0</v>
      </c>
      <c r="E1183">
        <v>0</v>
      </c>
      <c r="F1183">
        <v>0</v>
      </c>
      <c r="G1183">
        <v>21.01</v>
      </c>
    </row>
    <row r="1184" spans="1:7" x14ac:dyDescent="0.25">
      <c r="A1184">
        <v>59222</v>
      </c>
      <c r="B1184">
        <v>3609.24</v>
      </c>
      <c r="C1184">
        <v>0</v>
      </c>
      <c r="D1184">
        <v>0</v>
      </c>
      <c r="E1184">
        <v>0</v>
      </c>
      <c r="F1184">
        <v>0</v>
      </c>
      <c r="G1184">
        <v>-37.81</v>
      </c>
    </row>
    <row r="1185" spans="1:7" x14ac:dyDescent="0.25">
      <c r="A1185">
        <v>59272</v>
      </c>
      <c r="B1185">
        <v>3595.4</v>
      </c>
      <c r="C1185">
        <v>0</v>
      </c>
      <c r="D1185">
        <v>0</v>
      </c>
      <c r="E1185">
        <v>0</v>
      </c>
      <c r="F1185">
        <v>0</v>
      </c>
      <c r="G1185">
        <v>33.93</v>
      </c>
    </row>
    <row r="1186" spans="1:7" x14ac:dyDescent="0.25">
      <c r="A1186">
        <v>59322</v>
      </c>
      <c r="B1186">
        <v>3589.38</v>
      </c>
      <c r="C1186">
        <v>0</v>
      </c>
      <c r="D1186">
        <v>0</v>
      </c>
      <c r="E1186">
        <v>0</v>
      </c>
      <c r="F1186">
        <v>0</v>
      </c>
      <c r="G1186">
        <v>6.02</v>
      </c>
    </row>
    <row r="1187" spans="1:7" x14ac:dyDescent="0.25">
      <c r="A1187">
        <v>59372</v>
      </c>
      <c r="B1187">
        <v>3575.69</v>
      </c>
      <c r="C1187">
        <v>0</v>
      </c>
      <c r="D1187">
        <v>0</v>
      </c>
      <c r="E1187">
        <v>0</v>
      </c>
      <c r="F1187">
        <v>0</v>
      </c>
      <c r="G1187">
        <v>24.89</v>
      </c>
    </row>
    <row r="1188" spans="1:7" x14ac:dyDescent="0.25">
      <c r="A1188">
        <v>59422</v>
      </c>
      <c r="B1188">
        <v>3580.81</v>
      </c>
      <c r="C1188">
        <v>0</v>
      </c>
      <c r="D1188">
        <v>0</v>
      </c>
      <c r="E1188">
        <v>0</v>
      </c>
      <c r="F1188">
        <v>0</v>
      </c>
      <c r="G1188">
        <v>-28.83</v>
      </c>
    </row>
    <row r="1189" spans="1:7" x14ac:dyDescent="0.25">
      <c r="A1189">
        <v>59472</v>
      </c>
      <c r="B1189">
        <v>3516.17</v>
      </c>
      <c r="C1189">
        <v>0</v>
      </c>
      <c r="D1189">
        <v>1</v>
      </c>
      <c r="E1189">
        <v>0</v>
      </c>
      <c r="F1189">
        <v>0</v>
      </c>
      <c r="G1189">
        <v>28.25</v>
      </c>
    </row>
    <row r="1190" spans="1:7" x14ac:dyDescent="0.25">
      <c r="A1190">
        <v>59522</v>
      </c>
      <c r="B1190">
        <v>3554.5</v>
      </c>
      <c r="C1190">
        <v>0</v>
      </c>
      <c r="D1190">
        <v>0</v>
      </c>
      <c r="E1190">
        <v>0</v>
      </c>
      <c r="F1190">
        <v>0</v>
      </c>
      <c r="G1190">
        <v>-30.07</v>
      </c>
    </row>
    <row r="1191" spans="1:7" x14ac:dyDescent="0.25">
      <c r="A1191">
        <v>59572</v>
      </c>
      <c r="B1191">
        <v>3544.42</v>
      </c>
      <c r="C1191">
        <v>0</v>
      </c>
      <c r="D1191">
        <v>0</v>
      </c>
      <c r="E1191">
        <v>0</v>
      </c>
      <c r="F1191">
        <v>0</v>
      </c>
      <c r="G1191">
        <v>19.37</v>
      </c>
    </row>
    <row r="1192" spans="1:7" x14ac:dyDescent="0.25">
      <c r="A1192">
        <v>59622</v>
      </c>
      <c r="B1192">
        <v>3534.4</v>
      </c>
      <c r="C1192">
        <v>0</v>
      </c>
      <c r="D1192">
        <v>0</v>
      </c>
      <c r="E1192">
        <v>0</v>
      </c>
      <c r="F1192">
        <v>0</v>
      </c>
      <c r="G1192">
        <v>18.420000000000002</v>
      </c>
    </row>
    <row r="1193" spans="1:7" x14ac:dyDescent="0.25">
      <c r="A1193">
        <v>59672</v>
      </c>
      <c r="B1193">
        <v>3541.91</v>
      </c>
      <c r="C1193">
        <v>0</v>
      </c>
      <c r="D1193">
        <v>0</v>
      </c>
      <c r="E1193">
        <v>0</v>
      </c>
      <c r="F1193">
        <v>0</v>
      </c>
      <c r="G1193">
        <v>22.73</v>
      </c>
    </row>
    <row r="1194" spans="1:7" x14ac:dyDescent="0.25">
      <c r="A1194">
        <v>59722</v>
      </c>
      <c r="B1194">
        <v>3527.75</v>
      </c>
      <c r="C1194">
        <v>0</v>
      </c>
      <c r="D1194">
        <v>1</v>
      </c>
      <c r="E1194">
        <v>0</v>
      </c>
      <c r="F1194">
        <v>0</v>
      </c>
      <c r="G1194">
        <v>-36.130000000000003</v>
      </c>
    </row>
    <row r="1195" spans="1:7" x14ac:dyDescent="0.25">
      <c r="A1195">
        <v>59772</v>
      </c>
      <c r="B1195">
        <v>3466.6</v>
      </c>
      <c r="C1195">
        <v>0</v>
      </c>
      <c r="D1195">
        <v>2</v>
      </c>
      <c r="E1195">
        <v>0</v>
      </c>
      <c r="F1195">
        <v>0</v>
      </c>
      <c r="G1195">
        <v>29.08</v>
      </c>
    </row>
    <row r="1196" spans="1:7" x14ac:dyDescent="0.25">
      <c r="A1196">
        <v>59822</v>
      </c>
      <c r="B1196">
        <v>3518.65</v>
      </c>
      <c r="C1196">
        <v>0</v>
      </c>
      <c r="D1196">
        <v>1</v>
      </c>
      <c r="E1196">
        <v>0</v>
      </c>
      <c r="F1196">
        <v>0</v>
      </c>
      <c r="G1196">
        <v>-35.14</v>
      </c>
    </row>
    <row r="1197" spans="1:7" x14ac:dyDescent="0.25">
      <c r="A1197">
        <v>59872</v>
      </c>
      <c r="B1197">
        <v>3491.62</v>
      </c>
      <c r="C1197">
        <v>0</v>
      </c>
      <c r="D1197">
        <v>1</v>
      </c>
      <c r="E1197">
        <v>0</v>
      </c>
      <c r="F1197">
        <v>0</v>
      </c>
      <c r="G1197">
        <v>18.79</v>
      </c>
    </row>
    <row r="1198" spans="1:7" x14ac:dyDescent="0.25">
      <c r="A1198">
        <v>59922</v>
      </c>
      <c r="B1198">
        <v>3519.47</v>
      </c>
      <c r="C1198">
        <v>0</v>
      </c>
      <c r="D1198">
        <v>1</v>
      </c>
      <c r="E1198">
        <v>0</v>
      </c>
      <c r="F1198">
        <v>0</v>
      </c>
      <c r="G1198">
        <v>-4.12</v>
      </c>
    </row>
    <row r="1199" spans="1:7" x14ac:dyDescent="0.25">
      <c r="A1199">
        <v>59972</v>
      </c>
      <c r="B1199">
        <v>3526.09</v>
      </c>
      <c r="C1199">
        <v>0</v>
      </c>
      <c r="D1199">
        <v>1</v>
      </c>
      <c r="E1199">
        <v>0</v>
      </c>
      <c r="F1199">
        <v>0</v>
      </c>
      <c r="G1199">
        <v>19.170000000000002</v>
      </c>
    </row>
    <row r="1200" spans="1:7" x14ac:dyDescent="0.25">
      <c r="A1200">
        <v>60022</v>
      </c>
      <c r="B1200">
        <v>3534.4</v>
      </c>
      <c r="C1200">
        <v>0</v>
      </c>
      <c r="D1200">
        <v>0</v>
      </c>
      <c r="E1200">
        <v>0</v>
      </c>
      <c r="F1200">
        <v>0</v>
      </c>
      <c r="G1200">
        <v>28.54</v>
      </c>
    </row>
    <row r="1201" spans="1:7" x14ac:dyDescent="0.25">
      <c r="A1201">
        <v>60072</v>
      </c>
      <c r="B1201">
        <v>3683.69</v>
      </c>
      <c r="C1201">
        <v>0</v>
      </c>
      <c r="D1201">
        <v>-1</v>
      </c>
      <c r="E1201">
        <v>0</v>
      </c>
      <c r="F1201">
        <v>0</v>
      </c>
      <c r="G1201">
        <v>20.010000000000002</v>
      </c>
    </row>
    <row r="1202" spans="1:7" x14ac:dyDescent="0.25">
      <c r="A1202">
        <v>60122</v>
      </c>
      <c r="B1202">
        <v>3563.79</v>
      </c>
      <c r="C1202">
        <v>0</v>
      </c>
      <c r="D1202">
        <v>0</v>
      </c>
      <c r="E1202">
        <v>0</v>
      </c>
      <c r="F1202">
        <v>0</v>
      </c>
      <c r="G1202">
        <v>147.24</v>
      </c>
    </row>
    <row r="1203" spans="1:7" x14ac:dyDescent="0.25">
      <c r="A1203">
        <v>60172</v>
      </c>
      <c r="B1203">
        <v>3622.31</v>
      </c>
      <c r="C1203">
        <v>0</v>
      </c>
      <c r="D1203">
        <v>0</v>
      </c>
      <c r="E1203">
        <v>0</v>
      </c>
      <c r="F1203">
        <v>0</v>
      </c>
      <c r="G1203">
        <v>-34.659999999999997</v>
      </c>
    </row>
    <row r="1204" spans="1:7" x14ac:dyDescent="0.25">
      <c r="A1204">
        <v>60222</v>
      </c>
      <c r="B1204">
        <v>3632.84</v>
      </c>
      <c r="C1204">
        <v>0</v>
      </c>
      <c r="D1204">
        <v>0</v>
      </c>
      <c r="E1204">
        <v>0</v>
      </c>
      <c r="F1204">
        <v>0</v>
      </c>
      <c r="G1204">
        <v>8.82</v>
      </c>
    </row>
    <row r="1205" spans="1:7" x14ac:dyDescent="0.25">
      <c r="A1205">
        <v>60272</v>
      </c>
      <c r="B1205">
        <v>3632.84</v>
      </c>
      <c r="C1205">
        <v>0</v>
      </c>
      <c r="D1205">
        <v>0</v>
      </c>
      <c r="E1205">
        <v>0</v>
      </c>
      <c r="F1205">
        <v>0</v>
      </c>
      <c r="G1205">
        <v>0.88</v>
      </c>
    </row>
    <row r="1206" spans="1:7" x14ac:dyDescent="0.25">
      <c r="A1206">
        <v>60322</v>
      </c>
      <c r="B1206">
        <v>3619.69</v>
      </c>
      <c r="C1206">
        <v>0</v>
      </c>
      <c r="D1206">
        <v>0</v>
      </c>
      <c r="E1206">
        <v>0</v>
      </c>
      <c r="F1206">
        <v>0</v>
      </c>
      <c r="G1206">
        <v>105.17</v>
      </c>
    </row>
    <row r="1207" spans="1:7" x14ac:dyDescent="0.25">
      <c r="A1207">
        <v>60374</v>
      </c>
      <c r="B1207">
        <v>3810.01</v>
      </c>
      <c r="C1207">
        <v>-1888</v>
      </c>
      <c r="D1207">
        <v>-3</v>
      </c>
      <c r="E1207">
        <v>0</v>
      </c>
      <c r="F1207">
        <v>-1886</v>
      </c>
      <c r="G1207">
        <v>-278.93</v>
      </c>
    </row>
    <row r="1208" spans="1:7" x14ac:dyDescent="0.25">
      <c r="A1208">
        <v>60424</v>
      </c>
      <c r="B1208">
        <v>3531.07</v>
      </c>
      <c r="C1208">
        <v>0</v>
      </c>
      <c r="D1208">
        <v>1</v>
      </c>
      <c r="E1208">
        <v>0</v>
      </c>
      <c r="F1208">
        <v>0</v>
      </c>
      <c r="G1208">
        <v>331.92</v>
      </c>
    </row>
    <row r="1209" spans="1:7" x14ac:dyDescent="0.25">
      <c r="A1209">
        <v>60474</v>
      </c>
      <c r="B1209">
        <v>3841.23</v>
      </c>
      <c r="C1209">
        <v>-2275</v>
      </c>
      <c r="D1209">
        <v>-3</v>
      </c>
      <c r="E1209">
        <v>0</v>
      </c>
      <c r="F1209">
        <v>-2276</v>
      </c>
      <c r="G1209">
        <v>-310.16000000000003</v>
      </c>
    </row>
    <row r="1210" spans="1:7" x14ac:dyDescent="0.25">
      <c r="A1210">
        <v>60524</v>
      </c>
      <c r="B1210">
        <v>3531.07</v>
      </c>
      <c r="C1210">
        <v>0</v>
      </c>
      <c r="D1210">
        <v>1</v>
      </c>
      <c r="E1210">
        <v>0</v>
      </c>
      <c r="F1210">
        <v>0</v>
      </c>
      <c r="G1210">
        <v>331.92</v>
      </c>
    </row>
    <row r="1211" spans="1:7" x14ac:dyDescent="0.25">
      <c r="A1211">
        <v>60574</v>
      </c>
      <c r="B1211">
        <v>3576.54</v>
      </c>
      <c r="C1211">
        <v>0</v>
      </c>
      <c r="D1211">
        <v>0</v>
      </c>
      <c r="E1211">
        <v>0</v>
      </c>
      <c r="F1211">
        <v>0</v>
      </c>
      <c r="G1211">
        <v>12.84</v>
      </c>
    </row>
    <row r="1212" spans="1:7" x14ac:dyDescent="0.25">
      <c r="A1212">
        <v>60624</v>
      </c>
      <c r="B1212">
        <v>3542.75</v>
      </c>
      <c r="C1212">
        <v>0</v>
      </c>
      <c r="D1212">
        <v>0</v>
      </c>
      <c r="E1212">
        <v>0</v>
      </c>
      <c r="F1212">
        <v>0</v>
      </c>
      <c r="G1212">
        <v>19.350000000000001</v>
      </c>
    </row>
    <row r="1213" spans="1:7" x14ac:dyDescent="0.25">
      <c r="A1213">
        <v>60674</v>
      </c>
      <c r="B1213">
        <v>3532.74</v>
      </c>
      <c r="C1213">
        <v>0</v>
      </c>
      <c r="D1213">
        <v>1</v>
      </c>
      <c r="E1213">
        <v>0</v>
      </c>
      <c r="F1213">
        <v>0</v>
      </c>
      <c r="G1213">
        <v>12.52</v>
      </c>
    </row>
    <row r="1214" spans="1:7" x14ac:dyDescent="0.25">
      <c r="A1214">
        <v>60724</v>
      </c>
      <c r="B1214">
        <v>3536.9</v>
      </c>
      <c r="C1214">
        <v>0</v>
      </c>
      <c r="D1214">
        <v>0</v>
      </c>
      <c r="E1214">
        <v>0</v>
      </c>
      <c r="F1214">
        <v>0</v>
      </c>
      <c r="G1214">
        <v>-12.47</v>
      </c>
    </row>
    <row r="1215" spans="1:7" x14ac:dyDescent="0.25">
      <c r="A1215">
        <v>60774</v>
      </c>
      <c r="B1215">
        <v>3491.62</v>
      </c>
      <c r="C1215">
        <v>0</v>
      </c>
      <c r="D1215">
        <v>1</v>
      </c>
      <c r="E1215">
        <v>0</v>
      </c>
      <c r="F1215">
        <v>0</v>
      </c>
      <c r="G1215">
        <v>29.51</v>
      </c>
    </row>
    <row r="1216" spans="1:7" x14ac:dyDescent="0.25">
      <c r="A1216">
        <v>60824</v>
      </c>
      <c r="B1216">
        <v>3551.98</v>
      </c>
      <c r="C1216">
        <v>0</v>
      </c>
      <c r="D1216">
        <v>0</v>
      </c>
      <c r="E1216">
        <v>0</v>
      </c>
      <c r="F1216">
        <v>0</v>
      </c>
      <c r="G1216">
        <v>-35.799999999999997</v>
      </c>
    </row>
    <row r="1217" spans="1:7" x14ac:dyDescent="0.25">
      <c r="A1217">
        <v>60874</v>
      </c>
      <c r="B1217">
        <v>3474.64</v>
      </c>
      <c r="C1217">
        <v>0</v>
      </c>
      <c r="D1217">
        <v>1</v>
      </c>
      <c r="E1217">
        <v>0</v>
      </c>
      <c r="F1217">
        <v>0</v>
      </c>
      <c r="G1217">
        <v>-48.41</v>
      </c>
    </row>
    <row r="1218" spans="1:7" x14ac:dyDescent="0.25">
      <c r="A1218">
        <v>60924</v>
      </c>
      <c r="B1218">
        <v>3395.97</v>
      </c>
      <c r="C1218">
        <v>0</v>
      </c>
      <c r="D1218">
        <v>3</v>
      </c>
      <c r="E1218">
        <v>0</v>
      </c>
      <c r="F1218">
        <v>0</v>
      </c>
      <c r="G1218">
        <v>25.56</v>
      </c>
    </row>
    <row r="1219" spans="1:7" x14ac:dyDescent="0.25">
      <c r="A1219">
        <v>60974</v>
      </c>
      <c r="B1219">
        <v>3476.25</v>
      </c>
      <c r="C1219">
        <v>0</v>
      </c>
      <c r="D1219">
        <v>1</v>
      </c>
      <c r="E1219">
        <v>0</v>
      </c>
      <c r="F1219">
        <v>0</v>
      </c>
      <c r="G1219">
        <v>-49.24</v>
      </c>
    </row>
    <row r="1220" spans="1:7" x14ac:dyDescent="0.25">
      <c r="A1220">
        <v>61024</v>
      </c>
      <c r="B1220">
        <v>3448.28</v>
      </c>
      <c r="C1220">
        <v>0</v>
      </c>
      <c r="D1220">
        <v>2</v>
      </c>
      <c r="E1220">
        <v>0</v>
      </c>
      <c r="F1220">
        <v>0</v>
      </c>
      <c r="G1220">
        <v>29.58</v>
      </c>
    </row>
    <row r="1221" spans="1:7" x14ac:dyDescent="0.25">
      <c r="A1221">
        <v>61074</v>
      </c>
      <c r="B1221">
        <v>3412.97</v>
      </c>
      <c r="C1221">
        <v>0</v>
      </c>
      <c r="D1221">
        <v>2</v>
      </c>
      <c r="E1221">
        <v>0</v>
      </c>
      <c r="F1221">
        <v>0</v>
      </c>
      <c r="G1221">
        <v>-8.52</v>
      </c>
    </row>
    <row r="1222" spans="1:7" x14ac:dyDescent="0.25">
      <c r="A1222">
        <v>61124</v>
      </c>
      <c r="B1222">
        <v>3430.14</v>
      </c>
      <c r="C1222">
        <v>0</v>
      </c>
      <c r="D1222">
        <v>2</v>
      </c>
      <c r="E1222">
        <v>0</v>
      </c>
      <c r="F1222">
        <v>0</v>
      </c>
      <c r="G1222">
        <v>-29.55</v>
      </c>
    </row>
    <row r="1223" spans="1:7" x14ac:dyDescent="0.25">
      <c r="A1223">
        <v>61174</v>
      </c>
      <c r="B1223">
        <v>3478.66</v>
      </c>
      <c r="C1223">
        <v>0</v>
      </c>
      <c r="D1223">
        <v>1</v>
      </c>
      <c r="E1223">
        <v>0</v>
      </c>
      <c r="F1223">
        <v>0</v>
      </c>
      <c r="G1223">
        <v>35.86</v>
      </c>
    </row>
    <row r="1224" spans="1:7" x14ac:dyDescent="0.25">
      <c r="A1224">
        <v>61224</v>
      </c>
      <c r="B1224">
        <v>3494.87</v>
      </c>
      <c r="C1224">
        <v>0</v>
      </c>
      <c r="D1224">
        <v>1</v>
      </c>
      <c r="E1224">
        <v>0</v>
      </c>
      <c r="F1224">
        <v>0</v>
      </c>
      <c r="G1224">
        <v>-43.42</v>
      </c>
    </row>
    <row r="1225" spans="1:7" x14ac:dyDescent="0.25">
      <c r="A1225">
        <v>61274</v>
      </c>
      <c r="B1225">
        <v>3500.58</v>
      </c>
      <c r="C1225">
        <v>0</v>
      </c>
      <c r="D1225">
        <v>1</v>
      </c>
      <c r="E1225">
        <v>0</v>
      </c>
      <c r="F1225">
        <v>0</v>
      </c>
      <c r="G1225">
        <v>18.89</v>
      </c>
    </row>
    <row r="1226" spans="1:7" x14ac:dyDescent="0.25">
      <c r="A1226">
        <v>61324</v>
      </c>
      <c r="B1226">
        <v>3569.73</v>
      </c>
      <c r="C1226">
        <v>0</v>
      </c>
      <c r="D1226">
        <v>0</v>
      </c>
      <c r="E1226">
        <v>0</v>
      </c>
      <c r="F1226">
        <v>0</v>
      </c>
      <c r="G1226">
        <v>-34.49</v>
      </c>
    </row>
    <row r="1227" spans="1:7" x14ac:dyDescent="0.25">
      <c r="A1227">
        <v>61374</v>
      </c>
      <c r="B1227">
        <v>3577.39</v>
      </c>
      <c r="C1227">
        <v>0</v>
      </c>
      <c r="D1227">
        <v>0</v>
      </c>
      <c r="E1227">
        <v>0</v>
      </c>
      <c r="F1227">
        <v>0</v>
      </c>
      <c r="G1227">
        <v>21.46</v>
      </c>
    </row>
    <row r="1228" spans="1:7" x14ac:dyDescent="0.25">
      <c r="A1228">
        <v>61424</v>
      </c>
      <c r="B1228">
        <v>3637.25</v>
      </c>
      <c r="C1228">
        <v>0</v>
      </c>
      <c r="D1228">
        <v>0</v>
      </c>
      <c r="E1228">
        <v>0</v>
      </c>
      <c r="F1228">
        <v>0</v>
      </c>
      <c r="G1228">
        <v>-43.57</v>
      </c>
    </row>
    <row r="1229" spans="1:7" x14ac:dyDescent="0.25">
      <c r="A1229">
        <v>61474</v>
      </c>
      <c r="B1229">
        <v>3623.19</v>
      </c>
      <c r="C1229">
        <v>0</v>
      </c>
      <c r="D1229">
        <v>0</v>
      </c>
      <c r="E1229">
        <v>0</v>
      </c>
      <c r="F1229">
        <v>0</v>
      </c>
      <c r="G1229">
        <v>28.22</v>
      </c>
    </row>
    <row r="1230" spans="1:7" x14ac:dyDescent="0.25">
      <c r="A1230">
        <v>61524</v>
      </c>
      <c r="B1230">
        <v>3680.98</v>
      </c>
      <c r="C1230">
        <v>0</v>
      </c>
      <c r="D1230">
        <v>-1</v>
      </c>
      <c r="E1230">
        <v>0</v>
      </c>
      <c r="F1230">
        <v>0</v>
      </c>
      <c r="G1230">
        <v>-49.02</v>
      </c>
    </row>
    <row r="1231" spans="1:7" x14ac:dyDescent="0.25">
      <c r="A1231">
        <v>61574</v>
      </c>
      <c r="B1231">
        <v>3656.75</v>
      </c>
      <c r="C1231">
        <v>0</v>
      </c>
      <c r="D1231">
        <v>0</v>
      </c>
      <c r="E1231">
        <v>0</v>
      </c>
      <c r="F1231">
        <v>0</v>
      </c>
      <c r="G1231">
        <v>24.23</v>
      </c>
    </row>
    <row r="1232" spans="1:7" x14ac:dyDescent="0.25">
      <c r="A1232">
        <v>61624</v>
      </c>
      <c r="B1232">
        <v>3735.99</v>
      </c>
      <c r="C1232">
        <v>0</v>
      </c>
      <c r="D1232">
        <v>-2</v>
      </c>
      <c r="E1232">
        <v>0</v>
      </c>
      <c r="F1232">
        <v>0</v>
      </c>
      <c r="G1232">
        <v>-49.58</v>
      </c>
    </row>
    <row r="1233" spans="1:7" x14ac:dyDescent="0.25">
      <c r="A1233">
        <v>61674</v>
      </c>
      <c r="B1233">
        <v>3715.63</v>
      </c>
      <c r="C1233">
        <v>0</v>
      </c>
      <c r="D1233">
        <v>-1</v>
      </c>
      <c r="E1233">
        <v>0</v>
      </c>
      <c r="F1233">
        <v>0</v>
      </c>
      <c r="G1233">
        <v>9.23</v>
      </c>
    </row>
    <row r="1234" spans="1:7" x14ac:dyDescent="0.25">
      <c r="A1234">
        <v>61724</v>
      </c>
      <c r="B1234">
        <v>3755.63</v>
      </c>
      <c r="C1234">
        <v>0</v>
      </c>
      <c r="D1234">
        <v>-2</v>
      </c>
      <c r="E1234">
        <v>0</v>
      </c>
      <c r="F1234">
        <v>0</v>
      </c>
      <c r="G1234">
        <v>-23.36</v>
      </c>
    </row>
    <row r="1235" spans="1:7" x14ac:dyDescent="0.25">
      <c r="A1235">
        <v>61774</v>
      </c>
      <c r="B1235">
        <v>3878.98</v>
      </c>
      <c r="C1235">
        <v>-1984</v>
      </c>
      <c r="D1235">
        <v>-4</v>
      </c>
      <c r="E1235">
        <v>0</v>
      </c>
      <c r="F1235">
        <v>-1981</v>
      </c>
      <c r="G1235">
        <v>-229.34</v>
      </c>
    </row>
    <row r="1236" spans="1:7" x14ac:dyDescent="0.25">
      <c r="A1236">
        <v>61824</v>
      </c>
      <c r="B1236">
        <v>3545.26</v>
      </c>
      <c r="C1236">
        <v>0</v>
      </c>
      <c r="D1236">
        <v>0</v>
      </c>
      <c r="E1236">
        <v>0</v>
      </c>
      <c r="F1236">
        <v>0</v>
      </c>
      <c r="G1236">
        <v>257.02</v>
      </c>
    </row>
    <row r="1237" spans="1:7" x14ac:dyDescent="0.25">
      <c r="A1237">
        <v>61874</v>
      </c>
      <c r="B1237">
        <v>4017.14</v>
      </c>
      <c r="C1237">
        <v>-184</v>
      </c>
      <c r="D1237">
        <v>-6</v>
      </c>
      <c r="E1237">
        <v>0</v>
      </c>
      <c r="F1237">
        <v>-183</v>
      </c>
      <c r="G1237">
        <v>-457.58</v>
      </c>
    </row>
    <row r="1238" spans="1:7" x14ac:dyDescent="0.25">
      <c r="A1238">
        <v>61924</v>
      </c>
      <c r="B1238">
        <v>3557.87</v>
      </c>
      <c r="C1238">
        <v>0</v>
      </c>
      <c r="D1238">
        <v>0</v>
      </c>
      <c r="E1238">
        <v>0</v>
      </c>
      <c r="F1238">
        <v>0</v>
      </c>
      <c r="G1238">
        <v>403.04</v>
      </c>
    </row>
    <row r="1239" spans="1:7" x14ac:dyDescent="0.25">
      <c r="A1239">
        <v>61974</v>
      </c>
      <c r="B1239">
        <v>3820.68</v>
      </c>
      <c r="C1239">
        <v>-1928</v>
      </c>
      <c r="D1239">
        <v>-3</v>
      </c>
      <c r="E1239">
        <v>0</v>
      </c>
      <c r="F1239">
        <v>-1933</v>
      </c>
      <c r="G1239">
        <v>-289.61</v>
      </c>
    </row>
    <row r="1240" spans="1:7" x14ac:dyDescent="0.25">
      <c r="A1240">
        <v>62024</v>
      </c>
      <c r="B1240">
        <v>3605.77</v>
      </c>
      <c r="C1240">
        <v>0</v>
      </c>
      <c r="D1240">
        <v>0</v>
      </c>
      <c r="E1240">
        <v>0</v>
      </c>
      <c r="F1240">
        <v>0</v>
      </c>
      <c r="G1240">
        <v>161.18</v>
      </c>
    </row>
    <row r="1241" spans="1:7" x14ac:dyDescent="0.25">
      <c r="A1241">
        <v>62074</v>
      </c>
      <c r="B1241">
        <v>3598.85</v>
      </c>
      <c r="C1241">
        <v>0</v>
      </c>
      <c r="D1241">
        <v>0</v>
      </c>
      <c r="E1241">
        <v>0</v>
      </c>
      <c r="F1241">
        <v>0</v>
      </c>
      <c r="G1241">
        <v>24.81</v>
      </c>
    </row>
    <row r="1242" spans="1:7" x14ac:dyDescent="0.25">
      <c r="A1242">
        <v>62124</v>
      </c>
      <c r="B1242">
        <v>3551.14</v>
      </c>
      <c r="C1242">
        <v>0</v>
      </c>
      <c r="D1242">
        <v>0</v>
      </c>
      <c r="E1242">
        <v>0</v>
      </c>
      <c r="F1242">
        <v>0</v>
      </c>
      <c r="G1242">
        <v>29.67</v>
      </c>
    </row>
    <row r="1243" spans="1:7" x14ac:dyDescent="0.25">
      <c r="A1243">
        <v>62174</v>
      </c>
      <c r="B1243">
        <v>3530.24</v>
      </c>
      <c r="C1243">
        <v>0</v>
      </c>
      <c r="D1243">
        <v>1</v>
      </c>
      <c r="E1243">
        <v>0</v>
      </c>
      <c r="F1243">
        <v>0</v>
      </c>
      <c r="G1243">
        <v>11.67</v>
      </c>
    </row>
    <row r="1244" spans="1:7" x14ac:dyDescent="0.25">
      <c r="A1244">
        <v>62224</v>
      </c>
      <c r="B1244">
        <v>3473.83</v>
      </c>
      <c r="C1244">
        <v>0</v>
      </c>
      <c r="D1244">
        <v>1</v>
      </c>
      <c r="E1244">
        <v>0</v>
      </c>
      <c r="F1244">
        <v>0</v>
      </c>
      <c r="G1244">
        <v>18.600000000000001</v>
      </c>
    </row>
    <row r="1245" spans="1:7" x14ac:dyDescent="0.25">
      <c r="A1245">
        <v>62274</v>
      </c>
      <c r="B1245">
        <v>3448.28</v>
      </c>
      <c r="C1245">
        <v>0</v>
      </c>
      <c r="D1245">
        <v>2</v>
      </c>
      <c r="E1245">
        <v>0</v>
      </c>
      <c r="F1245">
        <v>0</v>
      </c>
      <c r="G1245">
        <v>27.16</v>
      </c>
    </row>
    <row r="1246" spans="1:7" x14ac:dyDescent="0.25">
      <c r="A1246">
        <v>62324</v>
      </c>
      <c r="B1246">
        <v>3412.97</v>
      </c>
      <c r="C1246">
        <v>0</v>
      </c>
      <c r="D1246">
        <v>2</v>
      </c>
      <c r="E1246">
        <v>0</v>
      </c>
      <c r="F1246">
        <v>0</v>
      </c>
      <c r="G1246">
        <v>10.91</v>
      </c>
    </row>
    <row r="1247" spans="1:7" x14ac:dyDescent="0.25">
      <c r="A1247">
        <v>62374</v>
      </c>
      <c r="B1247">
        <v>3419.19</v>
      </c>
      <c r="C1247">
        <v>0</v>
      </c>
      <c r="D1247">
        <v>2</v>
      </c>
      <c r="E1247">
        <v>0</v>
      </c>
      <c r="F1247">
        <v>0</v>
      </c>
      <c r="G1247">
        <v>96.16</v>
      </c>
    </row>
    <row r="1248" spans="1:7" x14ac:dyDescent="0.25">
      <c r="A1248">
        <v>62424</v>
      </c>
      <c r="B1248">
        <v>3411.42</v>
      </c>
      <c r="C1248">
        <v>0</v>
      </c>
      <c r="D1248">
        <v>2</v>
      </c>
      <c r="E1248">
        <v>0</v>
      </c>
      <c r="F1248">
        <v>0</v>
      </c>
      <c r="G1248">
        <v>-15.45</v>
      </c>
    </row>
    <row r="1249" spans="1:7" x14ac:dyDescent="0.25">
      <c r="A1249">
        <v>62474</v>
      </c>
      <c r="B1249">
        <v>3412.97</v>
      </c>
      <c r="C1249">
        <v>0</v>
      </c>
      <c r="D1249">
        <v>2</v>
      </c>
      <c r="E1249">
        <v>0</v>
      </c>
      <c r="F1249">
        <v>0</v>
      </c>
      <c r="G1249">
        <v>25.03</v>
      </c>
    </row>
    <row r="1250" spans="1:7" x14ac:dyDescent="0.25">
      <c r="A1250">
        <v>62524</v>
      </c>
      <c r="B1250">
        <v>3438.79</v>
      </c>
      <c r="C1250">
        <v>0</v>
      </c>
      <c r="D1250">
        <v>2</v>
      </c>
      <c r="E1250">
        <v>0</v>
      </c>
      <c r="F1250">
        <v>0</v>
      </c>
      <c r="G1250">
        <v>-27.37</v>
      </c>
    </row>
    <row r="1251" spans="1:7" x14ac:dyDescent="0.25">
      <c r="A1251">
        <v>62574</v>
      </c>
      <c r="B1251">
        <v>3429.36</v>
      </c>
      <c r="C1251">
        <v>0</v>
      </c>
      <c r="D1251">
        <v>2</v>
      </c>
      <c r="E1251">
        <v>0</v>
      </c>
      <c r="F1251">
        <v>0</v>
      </c>
      <c r="G1251">
        <v>26.87</v>
      </c>
    </row>
    <row r="1252" spans="1:7" x14ac:dyDescent="0.25">
      <c r="A1252">
        <v>62624</v>
      </c>
      <c r="B1252">
        <v>3477.05</v>
      </c>
      <c r="C1252">
        <v>0</v>
      </c>
      <c r="D1252">
        <v>1</v>
      </c>
      <c r="E1252">
        <v>0</v>
      </c>
      <c r="F1252">
        <v>0</v>
      </c>
      <c r="G1252">
        <v>-28.78</v>
      </c>
    </row>
    <row r="1253" spans="1:7" x14ac:dyDescent="0.25">
      <c r="A1253">
        <v>62674</v>
      </c>
      <c r="B1253">
        <v>3477.86</v>
      </c>
      <c r="C1253">
        <v>0</v>
      </c>
      <c r="D1253">
        <v>1</v>
      </c>
      <c r="E1253">
        <v>0</v>
      </c>
      <c r="F1253">
        <v>0</v>
      </c>
      <c r="G1253">
        <v>-16.850000000000001</v>
      </c>
    </row>
    <row r="1254" spans="1:7" x14ac:dyDescent="0.25">
      <c r="A1254">
        <v>62724</v>
      </c>
      <c r="B1254">
        <v>3498.95</v>
      </c>
      <c r="C1254">
        <v>0</v>
      </c>
      <c r="D1254">
        <v>1</v>
      </c>
      <c r="E1254">
        <v>0</v>
      </c>
      <c r="F1254">
        <v>0</v>
      </c>
      <c r="G1254">
        <v>70.78</v>
      </c>
    </row>
    <row r="1255" spans="1:7" x14ac:dyDescent="0.25">
      <c r="A1255">
        <v>62774</v>
      </c>
      <c r="B1255">
        <v>3555.34</v>
      </c>
      <c r="C1255">
        <v>0</v>
      </c>
      <c r="D1255">
        <v>0</v>
      </c>
      <c r="E1255">
        <v>0</v>
      </c>
      <c r="F1255">
        <v>0</v>
      </c>
      <c r="G1255">
        <v>-30.91</v>
      </c>
    </row>
    <row r="1256" spans="1:7" x14ac:dyDescent="0.25">
      <c r="A1256">
        <v>62824</v>
      </c>
      <c r="B1256">
        <v>3551.98</v>
      </c>
      <c r="C1256">
        <v>0</v>
      </c>
      <c r="D1256">
        <v>0</v>
      </c>
      <c r="E1256">
        <v>0</v>
      </c>
      <c r="F1256">
        <v>0</v>
      </c>
      <c r="G1256">
        <v>10.97</v>
      </c>
    </row>
    <row r="1257" spans="1:7" x14ac:dyDescent="0.25">
      <c r="A1257">
        <v>62874</v>
      </c>
      <c r="B1257">
        <v>3599.71</v>
      </c>
      <c r="C1257">
        <v>0</v>
      </c>
      <c r="D1257">
        <v>0</v>
      </c>
      <c r="E1257">
        <v>0</v>
      </c>
      <c r="F1257">
        <v>0</v>
      </c>
      <c r="G1257">
        <v>28.11</v>
      </c>
    </row>
    <row r="1258" spans="1:7" x14ac:dyDescent="0.25">
      <c r="A1258">
        <v>62924</v>
      </c>
      <c r="B1258">
        <v>3533.57</v>
      </c>
      <c r="C1258">
        <v>0</v>
      </c>
      <c r="D1258">
        <v>0</v>
      </c>
      <c r="E1258">
        <v>0</v>
      </c>
      <c r="F1258">
        <v>0</v>
      </c>
      <c r="G1258">
        <v>19.25</v>
      </c>
    </row>
    <row r="1259" spans="1:7" x14ac:dyDescent="0.25">
      <c r="A1259">
        <v>62974</v>
      </c>
      <c r="B1259">
        <v>3609.24</v>
      </c>
      <c r="C1259">
        <v>0</v>
      </c>
      <c r="D1259">
        <v>0</v>
      </c>
      <c r="E1259">
        <v>0</v>
      </c>
      <c r="F1259">
        <v>0</v>
      </c>
      <c r="G1259">
        <v>-48.83</v>
      </c>
    </row>
    <row r="1260" spans="1:7" x14ac:dyDescent="0.25">
      <c r="A1260">
        <v>63024</v>
      </c>
      <c r="B1260">
        <v>3604.9</v>
      </c>
      <c r="C1260">
        <v>0</v>
      </c>
      <c r="D1260">
        <v>0</v>
      </c>
      <c r="E1260">
        <v>0</v>
      </c>
      <c r="F1260">
        <v>0</v>
      </c>
      <c r="G1260">
        <v>31.46</v>
      </c>
    </row>
    <row r="1261" spans="1:7" x14ac:dyDescent="0.25">
      <c r="A1261">
        <v>63074</v>
      </c>
      <c r="B1261">
        <v>3637.25</v>
      </c>
      <c r="C1261">
        <v>0</v>
      </c>
      <c r="D1261">
        <v>0</v>
      </c>
      <c r="E1261">
        <v>0</v>
      </c>
      <c r="F1261">
        <v>0</v>
      </c>
      <c r="G1261">
        <v>-43.57</v>
      </c>
    </row>
    <row r="1262" spans="1:7" x14ac:dyDescent="0.25">
      <c r="A1262">
        <v>63124</v>
      </c>
      <c r="B1262">
        <v>3632.84</v>
      </c>
      <c r="C1262">
        <v>0</v>
      </c>
      <c r="D1262">
        <v>0</v>
      </c>
      <c r="E1262">
        <v>0</v>
      </c>
      <c r="F1262">
        <v>0</v>
      </c>
      <c r="G1262">
        <v>9.6999999999999993</v>
      </c>
    </row>
    <row r="1263" spans="1:7" x14ac:dyDescent="0.25">
      <c r="A1263">
        <v>63174</v>
      </c>
      <c r="B1263">
        <v>3631.08</v>
      </c>
      <c r="C1263">
        <v>0</v>
      </c>
      <c r="D1263">
        <v>0</v>
      </c>
      <c r="E1263">
        <v>0</v>
      </c>
      <c r="F1263">
        <v>0</v>
      </c>
      <c r="G1263">
        <v>15.89</v>
      </c>
    </row>
    <row r="1264" spans="1:7" x14ac:dyDescent="0.25">
      <c r="A1264">
        <v>63224</v>
      </c>
      <c r="B1264">
        <v>3646.09</v>
      </c>
      <c r="C1264">
        <v>0</v>
      </c>
      <c r="D1264">
        <v>0</v>
      </c>
      <c r="E1264">
        <v>0</v>
      </c>
      <c r="F1264">
        <v>0</v>
      </c>
      <c r="G1264">
        <v>25.88</v>
      </c>
    </row>
    <row r="1265" spans="1:7" x14ac:dyDescent="0.25">
      <c r="A1265">
        <v>63275</v>
      </c>
      <c r="B1265">
        <v>3700.96</v>
      </c>
      <c r="C1265">
        <v>0</v>
      </c>
      <c r="D1265">
        <v>-1</v>
      </c>
      <c r="E1265">
        <v>0</v>
      </c>
      <c r="F1265">
        <v>0</v>
      </c>
      <c r="G1265">
        <v>-35.270000000000003</v>
      </c>
    </row>
    <row r="1266" spans="1:7" x14ac:dyDescent="0.25">
      <c r="A1266">
        <v>63325</v>
      </c>
      <c r="B1266">
        <v>3685.5</v>
      </c>
      <c r="C1266">
        <v>0</v>
      </c>
      <c r="D1266">
        <v>-1</v>
      </c>
      <c r="E1266">
        <v>0</v>
      </c>
      <c r="F1266">
        <v>0</v>
      </c>
      <c r="G1266">
        <v>40.28</v>
      </c>
    </row>
    <row r="1267" spans="1:7" x14ac:dyDescent="0.25">
      <c r="A1267">
        <v>63375</v>
      </c>
      <c r="B1267">
        <v>3702.79</v>
      </c>
      <c r="C1267">
        <v>0</v>
      </c>
      <c r="D1267">
        <v>-1</v>
      </c>
      <c r="E1267">
        <v>0</v>
      </c>
      <c r="F1267">
        <v>0</v>
      </c>
      <c r="G1267">
        <v>-38.89</v>
      </c>
    </row>
    <row r="1268" spans="1:7" x14ac:dyDescent="0.25">
      <c r="A1268">
        <v>63425</v>
      </c>
      <c r="B1268">
        <v>3918.5</v>
      </c>
      <c r="C1268">
        <v>-157</v>
      </c>
      <c r="D1268">
        <v>-4</v>
      </c>
      <c r="E1268">
        <v>0</v>
      </c>
      <c r="F1268">
        <v>-154</v>
      </c>
      <c r="G1268">
        <v>-387.42</v>
      </c>
    </row>
    <row r="1269" spans="1:7" x14ac:dyDescent="0.25">
      <c r="A1269">
        <v>63475</v>
      </c>
      <c r="B1269">
        <v>3531.07</v>
      </c>
      <c r="C1269">
        <v>0</v>
      </c>
      <c r="D1269">
        <v>1</v>
      </c>
      <c r="E1269">
        <v>0</v>
      </c>
      <c r="F1269">
        <v>0</v>
      </c>
      <c r="G1269">
        <v>360.99</v>
      </c>
    </row>
    <row r="1270" spans="1:7" x14ac:dyDescent="0.25">
      <c r="A1270">
        <v>63525</v>
      </c>
      <c r="B1270">
        <v>3916.45</v>
      </c>
      <c r="C1270">
        <v>-141</v>
      </c>
      <c r="D1270">
        <v>-4</v>
      </c>
      <c r="E1270">
        <v>0</v>
      </c>
      <c r="F1270">
        <v>-142</v>
      </c>
      <c r="G1270">
        <v>-356.89</v>
      </c>
    </row>
    <row r="1271" spans="1:7" x14ac:dyDescent="0.25">
      <c r="A1271">
        <v>63575</v>
      </c>
      <c r="B1271">
        <v>3531.07</v>
      </c>
      <c r="C1271">
        <v>0</v>
      </c>
      <c r="D1271">
        <v>1</v>
      </c>
      <c r="E1271">
        <v>0</v>
      </c>
      <c r="F1271">
        <v>0</v>
      </c>
      <c r="G1271">
        <v>360.99</v>
      </c>
    </row>
    <row r="1272" spans="1:7" x14ac:dyDescent="0.25">
      <c r="A1272">
        <v>63625</v>
      </c>
      <c r="B1272">
        <v>3767.9</v>
      </c>
      <c r="C1272">
        <v>-5</v>
      </c>
      <c r="D1272">
        <v>-2</v>
      </c>
      <c r="E1272">
        <v>0</v>
      </c>
      <c r="F1272">
        <v>-9</v>
      </c>
      <c r="G1272">
        <v>-235.99</v>
      </c>
    </row>
    <row r="1273" spans="1:7" x14ac:dyDescent="0.25">
      <c r="A1273">
        <v>63675</v>
      </c>
      <c r="B1273">
        <v>3623.19</v>
      </c>
      <c r="C1273">
        <v>0</v>
      </c>
      <c r="D1273">
        <v>0</v>
      </c>
      <c r="E1273">
        <v>0</v>
      </c>
      <c r="F1273">
        <v>0</v>
      </c>
      <c r="G1273">
        <v>27.33</v>
      </c>
    </row>
    <row r="1274" spans="1:7" x14ac:dyDescent="0.25">
      <c r="A1274">
        <v>63725</v>
      </c>
      <c r="B1274">
        <v>3552.82</v>
      </c>
      <c r="C1274">
        <v>0</v>
      </c>
      <c r="D1274">
        <v>0</v>
      </c>
      <c r="E1274">
        <v>0</v>
      </c>
      <c r="F1274">
        <v>0</v>
      </c>
      <c r="G1274">
        <v>16.059999999999999</v>
      </c>
    </row>
    <row r="1275" spans="1:7" x14ac:dyDescent="0.25">
      <c r="A1275">
        <v>63775</v>
      </c>
      <c r="B1275">
        <v>3517</v>
      </c>
      <c r="C1275">
        <v>0</v>
      </c>
      <c r="D1275">
        <v>1</v>
      </c>
      <c r="E1275">
        <v>0</v>
      </c>
      <c r="F1275">
        <v>0</v>
      </c>
      <c r="G1275">
        <v>20.74</v>
      </c>
    </row>
    <row r="1276" spans="1:7" x14ac:dyDescent="0.25">
      <c r="A1276">
        <v>63825</v>
      </c>
      <c r="B1276">
        <v>3520.3</v>
      </c>
      <c r="C1276">
        <v>0</v>
      </c>
      <c r="D1276">
        <v>1</v>
      </c>
      <c r="E1276">
        <v>0</v>
      </c>
      <c r="F1276">
        <v>0</v>
      </c>
      <c r="G1276">
        <v>-10.71</v>
      </c>
    </row>
    <row r="1277" spans="1:7" x14ac:dyDescent="0.25">
      <c r="A1277">
        <v>63875</v>
      </c>
      <c r="B1277">
        <v>3439.58</v>
      </c>
      <c r="C1277">
        <v>1</v>
      </c>
      <c r="D1277">
        <v>2</v>
      </c>
      <c r="E1277">
        <v>0</v>
      </c>
      <c r="F1277">
        <v>0</v>
      </c>
      <c r="G1277">
        <v>34.25</v>
      </c>
    </row>
    <row r="1278" spans="1:7" x14ac:dyDescent="0.25">
      <c r="A1278">
        <v>63925</v>
      </c>
      <c r="B1278">
        <v>3402.9</v>
      </c>
      <c r="C1278">
        <v>0</v>
      </c>
      <c r="D1278">
        <v>2</v>
      </c>
      <c r="E1278">
        <v>0</v>
      </c>
      <c r="F1278">
        <v>0</v>
      </c>
      <c r="G1278">
        <v>16.29</v>
      </c>
    </row>
    <row r="1279" spans="1:7" x14ac:dyDescent="0.25">
      <c r="A1279">
        <v>63975</v>
      </c>
      <c r="B1279">
        <v>3395.97</v>
      </c>
      <c r="C1279">
        <v>0</v>
      </c>
      <c r="D1279">
        <v>3</v>
      </c>
      <c r="E1279">
        <v>0</v>
      </c>
      <c r="F1279">
        <v>0</v>
      </c>
      <c r="G1279">
        <v>20.11</v>
      </c>
    </row>
    <row r="1280" spans="1:7" x14ac:dyDescent="0.25">
      <c r="A1280">
        <v>64025</v>
      </c>
      <c r="B1280">
        <v>3352.7</v>
      </c>
      <c r="C1280">
        <v>0</v>
      </c>
      <c r="D1280">
        <v>3</v>
      </c>
      <c r="E1280">
        <v>0</v>
      </c>
      <c r="F1280">
        <v>0</v>
      </c>
      <c r="G1280">
        <v>24.91</v>
      </c>
    </row>
    <row r="1281" spans="1:7" x14ac:dyDescent="0.25">
      <c r="A1281">
        <v>64075</v>
      </c>
      <c r="B1281">
        <v>3402.13</v>
      </c>
      <c r="C1281">
        <v>0</v>
      </c>
      <c r="D1281">
        <v>2</v>
      </c>
      <c r="E1281">
        <v>0</v>
      </c>
      <c r="F1281">
        <v>0</v>
      </c>
      <c r="G1281">
        <v>-32.1</v>
      </c>
    </row>
    <row r="1282" spans="1:7" x14ac:dyDescent="0.25">
      <c r="A1282">
        <v>64125</v>
      </c>
      <c r="B1282">
        <v>3338.53</v>
      </c>
      <c r="C1282">
        <v>2</v>
      </c>
      <c r="D1282">
        <v>3</v>
      </c>
      <c r="E1282">
        <v>0</v>
      </c>
      <c r="F1282">
        <v>2</v>
      </c>
      <c r="G1282">
        <v>22.44</v>
      </c>
    </row>
    <row r="1283" spans="1:7" x14ac:dyDescent="0.25">
      <c r="A1283">
        <v>64175</v>
      </c>
      <c r="B1283">
        <v>3379.14</v>
      </c>
      <c r="C1283">
        <v>0</v>
      </c>
      <c r="D1283">
        <v>3</v>
      </c>
      <c r="E1283">
        <v>0</v>
      </c>
      <c r="F1283">
        <v>0</v>
      </c>
      <c r="G1283">
        <v>10.69</v>
      </c>
    </row>
    <row r="1284" spans="1:7" x14ac:dyDescent="0.25">
      <c r="A1284">
        <v>64225</v>
      </c>
      <c r="B1284">
        <v>3527.75</v>
      </c>
      <c r="C1284">
        <v>0</v>
      </c>
      <c r="D1284">
        <v>1</v>
      </c>
      <c r="E1284">
        <v>0</v>
      </c>
      <c r="F1284">
        <v>0</v>
      </c>
      <c r="G1284">
        <v>-99.18</v>
      </c>
    </row>
    <row r="1285" spans="1:7" x14ac:dyDescent="0.25">
      <c r="A1285">
        <v>64275</v>
      </c>
      <c r="B1285">
        <v>3379.14</v>
      </c>
      <c r="C1285">
        <v>0</v>
      </c>
      <c r="D1285">
        <v>3</v>
      </c>
      <c r="E1285">
        <v>0</v>
      </c>
      <c r="F1285">
        <v>0</v>
      </c>
      <c r="G1285">
        <v>25.31</v>
      </c>
    </row>
    <row r="1286" spans="1:7" x14ac:dyDescent="0.25">
      <c r="A1286">
        <v>64325</v>
      </c>
      <c r="B1286">
        <v>3481.89</v>
      </c>
      <c r="C1286">
        <v>0</v>
      </c>
      <c r="D1286">
        <v>1</v>
      </c>
      <c r="E1286">
        <v>0</v>
      </c>
      <c r="F1286">
        <v>0</v>
      </c>
      <c r="G1286">
        <v>-47.04</v>
      </c>
    </row>
    <row r="1287" spans="1:7" x14ac:dyDescent="0.25">
      <c r="A1287">
        <v>64375</v>
      </c>
      <c r="B1287">
        <v>3500.58</v>
      </c>
      <c r="C1287">
        <v>0</v>
      </c>
      <c r="D1287">
        <v>1</v>
      </c>
      <c r="E1287">
        <v>0</v>
      </c>
      <c r="F1287">
        <v>0</v>
      </c>
      <c r="G1287">
        <v>18.07</v>
      </c>
    </row>
    <row r="1288" spans="1:7" x14ac:dyDescent="0.25">
      <c r="A1288">
        <v>64425</v>
      </c>
      <c r="B1288">
        <v>3590.23</v>
      </c>
      <c r="C1288">
        <v>0</v>
      </c>
      <c r="D1288">
        <v>0</v>
      </c>
      <c r="E1288">
        <v>0</v>
      </c>
      <c r="F1288">
        <v>0</v>
      </c>
      <c r="G1288">
        <v>-47.49</v>
      </c>
    </row>
    <row r="1289" spans="1:7" x14ac:dyDescent="0.25">
      <c r="A1289">
        <v>64475</v>
      </c>
      <c r="B1289">
        <v>3595.4</v>
      </c>
      <c r="C1289">
        <v>0</v>
      </c>
      <c r="D1289">
        <v>0</v>
      </c>
      <c r="E1289">
        <v>0</v>
      </c>
      <c r="F1289">
        <v>0</v>
      </c>
      <c r="G1289">
        <v>33.049999999999997</v>
      </c>
    </row>
    <row r="1290" spans="1:7" x14ac:dyDescent="0.25">
      <c r="A1290">
        <v>64525</v>
      </c>
      <c r="B1290">
        <v>3680.98</v>
      </c>
      <c r="C1290">
        <v>0</v>
      </c>
      <c r="D1290">
        <v>-1</v>
      </c>
      <c r="E1290">
        <v>0</v>
      </c>
      <c r="F1290">
        <v>0</v>
      </c>
      <c r="G1290">
        <v>-49.02</v>
      </c>
    </row>
    <row r="1291" spans="1:7" x14ac:dyDescent="0.25">
      <c r="A1291">
        <v>64575</v>
      </c>
      <c r="B1291">
        <v>3655.86</v>
      </c>
      <c r="C1291">
        <v>0</v>
      </c>
      <c r="D1291">
        <v>0</v>
      </c>
      <c r="E1291">
        <v>0</v>
      </c>
      <c r="F1291">
        <v>0</v>
      </c>
      <c r="G1291">
        <v>35.08</v>
      </c>
    </row>
    <row r="1292" spans="1:7" x14ac:dyDescent="0.25">
      <c r="A1292">
        <v>64625</v>
      </c>
      <c r="B1292">
        <v>3724.86</v>
      </c>
      <c r="C1292">
        <v>0</v>
      </c>
      <c r="D1292">
        <v>-1</v>
      </c>
      <c r="E1292">
        <v>0</v>
      </c>
      <c r="F1292">
        <v>0</v>
      </c>
      <c r="G1292">
        <v>-33</v>
      </c>
    </row>
    <row r="1293" spans="1:7" x14ac:dyDescent="0.25">
      <c r="A1293">
        <v>64675</v>
      </c>
      <c r="B1293">
        <v>3727.63</v>
      </c>
      <c r="C1293">
        <v>0</v>
      </c>
      <c r="D1293">
        <v>-1</v>
      </c>
      <c r="E1293">
        <v>0</v>
      </c>
      <c r="F1293">
        <v>0</v>
      </c>
      <c r="G1293">
        <v>28</v>
      </c>
    </row>
    <row r="1294" spans="1:7" x14ac:dyDescent="0.25">
      <c r="A1294">
        <v>64726</v>
      </c>
      <c r="B1294">
        <v>3793.63</v>
      </c>
      <c r="C1294">
        <v>0</v>
      </c>
      <c r="D1294">
        <v>-2</v>
      </c>
      <c r="E1294">
        <v>0</v>
      </c>
      <c r="F1294">
        <v>0</v>
      </c>
      <c r="G1294">
        <v>-48.31</v>
      </c>
    </row>
    <row r="1295" spans="1:7" x14ac:dyDescent="0.25">
      <c r="A1295">
        <v>64776</v>
      </c>
      <c r="B1295">
        <v>3776.43</v>
      </c>
      <c r="C1295">
        <v>0</v>
      </c>
      <c r="D1295">
        <v>-2</v>
      </c>
      <c r="E1295">
        <v>0</v>
      </c>
      <c r="F1295">
        <v>0</v>
      </c>
      <c r="G1295">
        <v>11.44</v>
      </c>
    </row>
    <row r="1296" spans="1:7" x14ac:dyDescent="0.25">
      <c r="A1296">
        <v>64826</v>
      </c>
      <c r="B1296">
        <v>3813.88</v>
      </c>
      <c r="C1296">
        <v>-217</v>
      </c>
      <c r="D1296">
        <v>-3</v>
      </c>
      <c r="E1296">
        <v>0</v>
      </c>
      <c r="F1296">
        <v>-216</v>
      </c>
      <c r="G1296">
        <v>-33.64</v>
      </c>
    </row>
    <row r="1297" spans="1:7" x14ac:dyDescent="0.25">
      <c r="A1297">
        <v>64876</v>
      </c>
      <c r="B1297">
        <v>3765.06</v>
      </c>
      <c r="C1297">
        <v>0</v>
      </c>
      <c r="D1297">
        <v>-2</v>
      </c>
      <c r="E1297">
        <v>0</v>
      </c>
      <c r="F1297">
        <v>0</v>
      </c>
      <c r="G1297">
        <v>75.19</v>
      </c>
    </row>
    <row r="1298" spans="1:7" x14ac:dyDescent="0.25">
      <c r="A1298">
        <v>64926</v>
      </c>
      <c r="B1298">
        <v>3851.09</v>
      </c>
      <c r="C1298">
        <v>-659</v>
      </c>
      <c r="D1298">
        <v>-3</v>
      </c>
      <c r="E1298">
        <v>0</v>
      </c>
      <c r="F1298">
        <v>-663</v>
      </c>
      <c r="G1298">
        <v>-86.98</v>
      </c>
    </row>
    <row r="1299" spans="1:7" x14ac:dyDescent="0.25">
      <c r="A1299">
        <v>64976</v>
      </c>
      <c r="B1299">
        <v>3559.56</v>
      </c>
      <c r="C1299">
        <v>0</v>
      </c>
      <c r="D1299">
        <v>0</v>
      </c>
      <c r="E1299">
        <v>0</v>
      </c>
      <c r="F1299">
        <v>0</v>
      </c>
      <c r="G1299">
        <v>422.39</v>
      </c>
    </row>
    <row r="1300" spans="1:7" x14ac:dyDescent="0.25">
      <c r="A1300">
        <v>65026</v>
      </c>
      <c r="B1300">
        <v>3925.67</v>
      </c>
      <c r="C1300">
        <v>-137</v>
      </c>
      <c r="D1300">
        <v>-4</v>
      </c>
      <c r="E1300">
        <v>0</v>
      </c>
      <c r="F1300">
        <v>-144</v>
      </c>
      <c r="G1300">
        <v>-360.19</v>
      </c>
    </row>
    <row r="1301" spans="1:7" x14ac:dyDescent="0.25">
      <c r="A1301">
        <v>65076</v>
      </c>
      <c r="B1301">
        <v>3531.07</v>
      </c>
      <c r="C1301">
        <v>0</v>
      </c>
      <c r="D1301">
        <v>1</v>
      </c>
      <c r="E1301">
        <v>0</v>
      </c>
      <c r="F1301">
        <v>0</v>
      </c>
      <c r="G1301">
        <v>360.99</v>
      </c>
    </row>
    <row r="1302" spans="1:7" x14ac:dyDescent="0.25">
      <c r="A1302">
        <v>65126</v>
      </c>
      <c r="B1302">
        <v>3725.78</v>
      </c>
      <c r="C1302">
        <v>0</v>
      </c>
      <c r="D1302">
        <v>-1</v>
      </c>
      <c r="E1302">
        <v>0</v>
      </c>
      <c r="F1302">
        <v>-6</v>
      </c>
      <c r="G1302">
        <v>-196.37</v>
      </c>
    </row>
    <row r="1303" spans="1:7" x14ac:dyDescent="0.25">
      <c r="A1303">
        <v>65176</v>
      </c>
      <c r="B1303">
        <v>3604.9</v>
      </c>
      <c r="C1303">
        <v>0</v>
      </c>
      <c r="D1303">
        <v>0</v>
      </c>
      <c r="E1303">
        <v>0</v>
      </c>
      <c r="F1303">
        <v>0</v>
      </c>
      <c r="G1303">
        <v>18.29</v>
      </c>
    </row>
    <row r="1304" spans="1:7" x14ac:dyDescent="0.25">
      <c r="A1304">
        <v>65226</v>
      </c>
      <c r="B1304">
        <v>3542.75</v>
      </c>
      <c r="C1304">
        <v>0</v>
      </c>
      <c r="D1304">
        <v>0</v>
      </c>
      <c r="E1304">
        <v>0</v>
      </c>
      <c r="F1304">
        <v>0</v>
      </c>
      <c r="G1304">
        <v>28.68</v>
      </c>
    </row>
    <row r="1305" spans="1:7" x14ac:dyDescent="0.25">
      <c r="A1305">
        <v>65276</v>
      </c>
      <c r="B1305">
        <v>3483.51</v>
      </c>
      <c r="C1305">
        <v>0</v>
      </c>
      <c r="D1305">
        <v>1</v>
      </c>
      <c r="E1305">
        <v>0</v>
      </c>
      <c r="F1305">
        <v>0</v>
      </c>
      <c r="G1305">
        <v>8.92</v>
      </c>
    </row>
    <row r="1306" spans="1:7" x14ac:dyDescent="0.25">
      <c r="A1306">
        <v>65326</v>
      </c>
      <c r="B1306">
        <v>3411.42</v>
      </c>
      <c r="C1306">
        <v>0</v>
      </c>
      <c r="D1306">
        <v>2</v>
      </c>
      <c r="E1306">
        <v>0</v>
      </c>
      <c r="F1306">
        <v>0</v>
      </c>
      <c r="G1306">
        <v>22.65</v>
      </c>
    </row>
    <row r="1307" spans="1:7" x14ac:dyDescent="0.25">
      <c r="A1307">
        <v>65376</v>
      </c>
      <c r="B1307">
        <v>3361.72</v>
      </c>
      <c r="C1307">
        <v>0</v>
      </c>
      <c r="D1307">
        <v>3</v>
      </c>
      <c r="E1307">
        <v>0</v>
      </c>
      <c r="F1307">
        <v>0</v>
      </c>
      <c r="G1307">
        <v>0.75</v>
      </c>
    </row>
    <row r="1308" spans="1:7" x14ac:dyDescent="0.25">
      <c r="A1308">
        <v>65427</v>
      </c>
      <c r="B1308">
        <v>3352.7</v>
      </c>
      <c r="C1308">
        <v>2</v>
      </c>
      <c r="D1308">
        <v>3</v>
      </c>
      <c r="E1308">
        <v>0</v>
      </c>
      <c r="F1308">
        <v>0</v>
      </c>
      <c r="G1308">
        <v>15.05</v>
      </c>
    </row>
    <row r="1309" spans="1:7" x14ac:dyDescent="0.25">
      <c r="A1309">
        <v>65477</v>
      </c>
      <c r="B1309">
        <v>3370.03</v>
      </c>
      <c r="C1309">
        <v>0</v>
      </c>
      <c r="D1309">
        <v>3</v>
      </c>
      <c r="E1309">
        <v>0</v>
      </c>
      <c r="F1309">
        <v>0</v>
      </c>
      <c r="G1309">
        <v>25.17</v>
      </c>
    </row>
    <row r="1310" spans="1:7" x14ac:dyDescent="0.25">
      <c r="A1310">
        <v>65527</v>
      </c>
      <c r="B1310">
        <v>3342.25</v>
      </c>
      <c r="C1310">
        <v>0</v>
      </c>
      <c r="D1310">
        <v>3</v>
      </c>
      <c r="E1310">
        <v>0</v>
      </c>
      <c r="F1310">
        <v>-2</v>
      </c>
      <c r="G1310">
        <v>-17.04</v>
      </c>
    </row>
    <row r="1311" spans="1:7" x14ac:dyDescent="0.25">
      <c r="A1311">
        <v>65577</v>
      </c>
      <c r="B1311">
        <v>3329.63</v>
      </c>
      <c r="C1311">
        <v>0</v>
      </c>
      <c r="D1311">
        <v>4</v>
      </c>
      <c r="E1311">
        <v>0</v>
      </c>
      <c r="F1311">
        <v>2</v>
      </c>
      <c r="G1311">
        <v>12.61</v>
      </c>
    </row>
    <row r="1312" spans="1:7" x14ac:dyDescent="0.25">
      <c r="A1312">
        <v>65627</v>
      </c>
      <c r="B1312">
        <v>3345.97</v>
      </c>
      <c r="C1312">
        <v>0</v>
      </c>
      <c r="D1312">
        <v>3</v>
      </c>
      <c r="E1312">
        <v>0</v>
      </c>
      <c r="F1312">
        <v>0</v>
      </c>
      <c r="G1312">
        <v>-1.49</v>
      </c>
    </row>
    <row r="1313" spans="1:7" x14ac:dyDescent="0.25">
      <c r="A1313">
        <v>65677</v>
      </c>
      <c r="B1313">
        <v>3379.9</v>
      </c>
      <c r="C1313">
        <v>0</v>
      </c>
      <c r="D1313">
        <v>3</v>
      </c>
      <c r="E1313">
        <v>0</v>
      </c>
      <c r="F1313">
        <v>0</v>
      </c>
      <c r="G1313">
        <v>-43.6</v>
      </c>
    </row>
    <row r="1314" spans="1:7" x14ac:dyDescent="0.25">
      <c r="A1314">
        <v>65727</v>
      </c>
      <c r="B1314">
        <v>3507.13</v>
      </c>
      <c r="C1314">
        <v>0</v>
      </c>
      <c r="D1314">
        <v>1</v>
      </c>
      <c r="E1314">
        <v>0</v>
      </c>
      <c r="F1314">
        <v>0</v>
      </c>
      <c r="G1314">
        <v>7.4</v>
      </c>
    </row>
    <row r="1315" spans="1:7" x14ac:dyDescent="0.25">
      <c r="A1315">
        <v>65777</v>
      </c>
      <c r="B1315">
        <v>3473.03</v>
      </c>
      <c r="C1315">
        <v>0</v>
      </c>
      <c r="D1315">
        <v>1</v>
      </c>
      <c r="E1315">
        <v>0</v>
      </c>
      <c r="F1315">
        <v>0</v>
      </c>
      <c r="G1315">
        <v>-42.89</v>
      </c>
    </row>
    <row r="1316" spans="1:7" x14ac:dyDescent="0.25">
      <c r="A1316">
        <v>65827</v>
      </c>
      <c r="B1316">
        <v>3478.66</v>
      </c>
      <c r="C1316">
        <v>0</v>
      </c>
      <c r="D1316">
        <v>1</v>
      </c>
      <c r="E1316">
        <v>0</v>
      </c>
      <c r="F1316">
        <v>0</v>
      </c>
      <c r="G1316">
        <v>26.01</v>
      </c>
    </row>
    <row r="1317" spans="1:7" x14ac:dyDescent="0.25">
      <c r="A1317">
        <v>65878</v>
      </c>
      <c r="B1317">
        <v>3565.49</v>
      </c>
      <c r="C1317">
        <v>0</v>
      </c>
      <c r="D1317">
        <v>0</v>
      </c>
      <c r="E1317">
        <v>0</v>
      </c>
      <c r="F1317">
        <v>0</v>
      </c>
      <c r="G1317">
        <v>-50.14</v>
      </c>
    </row>
    <row r="1318" spans="1:7" x14ac:dyDescent="0.25">
      <c r="A1318">
        <v>65928</v>
      </c>
      <c r="B1318">
        <v>3582.52</v>
      </c>
      <c r="C1318">
        <v>0</v>
      </c>
      <c r="D1318">
        <v>0</v>
      </c>
      <c r="E1318">
        <v>0</v>
      </c>
      <c r="F1318">
        <v>0</v>
      </c>
      <c r="G1318">
        <v>17.190000000000001</v>
      </c>
    </row>
    <row r="1319" spans="1:7" x14ac:dyDescent="0.25">
      <c r="A1319">
        <v>65978</v>
      </c>
      <c r="B1319">
        <v>3661.22</v>
      </c>
      <c r="C1319">
        <v>0</v>
      </c>
      <c r="D1319">
        <v>0</v>
      </c>
      <c r="E1319">
        <v>0</v>
      </c>
      <c r="F1319">
        <v>0</v>
      </c>
      <c r="G1319">
        <v>-47.63</v>
      </c>
    </row>
    <row r="1320" spans="1:7" x14ac:dyDescent="0.25">
      <c r="A1320">
        <v>66028</v>
      </c>
      <c r="B1320">
        <v>3642.54</v>
      </c>
      <c r="C1320">
        <v>0</v>
      </c>
      <c r="D1320">
        <v>0</v>
      </c>
      <c r="E1320">
        <v>0</v>
      </c>
      <c r="F1320">
        <v>0</v>
      </c>
      <c r="G1320">
        <v>19.559999999999999</v>
      </c>
    </row>
    <row r="1321" spans="1:7" x14ac:dyDescent="0.25">
      <c r="A1321">
        <v>66078</v>
      </c>
      <c r="B1321">
        <v>3725.78</v>
      </c>
      <c r="C1321">
        <v>0</v>
      </c>
      <c r="D1321">
        <v>-1</v>
      </c>
      <c r="E1321">
        <v>0</v>
      </c>
      <c r="F1321">
        <v>0</v>
      </c>
      <c r="G1321">
        <v>-49.31</v>
      </c>
    </row>
    <row r="1322" spans="1:7" x14ac:dyDescent="0.25">
      <c r="A1322">
        <v>66128</v>
      </c>
      <c r="B1322">
        <v>3722.08</v>
      </c>
      <c r="C1322">
        <v>0</v>
      </c>
      <c r="D1322">
        <v>-1</v>
      </c>
      <c r="E1322">
        <v>0</v>
      </c>
      <c r="F1322">
        <v>0</v>
      </c>
      <c r="G1322">
        <v>12.98</v>
      </c>
    </row>
    <row r="1323" spans="1:7" x14ac:dyDescent="0.25">
      <c r="A1323">
        <v>66178</v>
      </c>
      <c r="B1323">
        <v>3751.88</v>
      </c>
      <c r="C1323">
        <v>0</v>
      </c>
      <c r="D1323">
        <v>-2</v>
      </c>
      <c r="E1323">
        <v>0</v>
      </c>
      <c r="F1323">
        <v>0</v>
      </c>
      <c r="G1323">
        <v>-15.89</v>
      </c>
    </row>
    <row r="1324" spans="1:7" x14ac:dyDescent="0.25">
      <c r="A1324">
        <v>66228</v>
      </c>
      <c r="B1324">
        <v>3772.64</v>
      </c>
      <c r="C1324">
        <v>-1</v>
      </c>
      <c r="D1324">
        <v>-2</v>
      </c>
      <c r="E1324">
        <v>0</v>
      </c>
      <c r="F1324">
        <v>0</v>
      </c>
      <c r="G1324">
        <v>-25.45</v>
      </c>
    </row>
    <row r="1325" spans="1:7" x14ac:dyDescent="0.25">
      <c r="A1325">
        <v>66278</v>
      </c>
      <c r="B1325">
        <v>3766.01</v>
      </c>
      <c r="C1325">
        <v>0</v>
      </c>
      <c r="D1325">
        <v>-2</v>
      </c>
      <c r="E1325">
        <v>0</v>
      </c>
      <c r="F1325">
        <v>0</v>
      </c>
      <c r="G1325">
        <v>17.100000000000001</v>
      </c>
    </row>
    <row r="1326" spans="1:7" x14ac:dyDescent="0.25">
      <c r="A1326">
        <v>66328</v>
      </c>
      <c r="B1326">
        <v>3755.63</v>
      </c>
      <c r="C1326">
        <v>0</v>
      </c>
      <c r="D1326">
        <v>-2</v>
      </c>
      <c r="E1326">
        <v>0</v>
      </c>
      <c r="F1326">
        <v>0</v>
      </c>
      <c r="G1326">
        <v>11.32</v>
      </c>
    </row>
    <row r="1327" spans="1:7" x14ac:dyDescent="0.25">
      <c r="A1327">
        <v>66378</v>
      </c>
      <c r="B1327">
        <v>3746.25</v>
      </c>
      <c r="C1327">
        <v>0</v>
      </c>
      <c r="D1327">
        <v>-2</v>
      </c>
      <c r="E1327">
        <v>0</v>
      </c>
      <c r="F1327">
        <v>0</v>
      </c>
      <c r="G1327">
        <v>31.13</v>
      </c>
    </row>
    <row r="1328" spans="1:7" x14ac:dyDescent="0.25">
      <c r="A1328">
        <v>66428</v>
      </c>
      <c r="B1328">
        <v>3750.94</v>
      </c>
      <c r="C1328">
        <v>0</v>
      </c>
      <c r="D1328">
        <v>-2</v>
      </c>
      <c r="E1328">
        <v>0</v>
      </c>
      <c r="F1328">
        <v>0</v>
      </c>
      <c r="G1328">
        <v>-4.68</v>
      </c>
    </row>
    <row r="1329" spans="1:7" x14ac:dyDescent="0.25">
      <c r="A1329">
        <v>66478</v>
      </c>
      <c r="B1329">
        <v>3746.25</v>
      </c>
      <c r="C1329">
        <v>0</v>
      </c>
      <c r="D1329">
        <v>-2</v>
      </c>
      <c r="E1329">
        <v>0</v>
      </c>
      <c r="F1329">
        <v>0</v>
      </c>
      <c r="G1329">
        <v>20.7</v>
      </c>
    </row>
    <row r="1330" spans="1:7" x14ac:dyDescent="0.25">
      <c r="A1330">
        <v>66528</v>
      </c>
      <c r="B1330">
        <v>3735.06</v>
      </c>
      <c r="C1330">
        <v>0</v>
      </c>
      <c r="D1330">
        <v>-2</v>
      </c>
      <c r="E1330">
        <v>0</v>
      </c>
      <c r="F1330">
        <v>0</v>
      </c>
      <c r="G1330">
        <v>-23.11</v>
      </c>
    </row>
    <row r="1331" spans="1:7" x14ac:dyDescent="0.25">
      <c r="A1331">
        <v>66578</v>
      </c>
      <c r="B1331">
        <v>3694.58</v>
      </c>
      <c r="C1331">
        <v>0</v>
      </c>
      <c r="D1331">
        <v>-1</v>
      </c>
      <c r="E1331">
        <v>0</v>
      </c>
      <c r="F1331">
        <v>0</v>
      </c>
      <c r="G1331">
        <v>21.05</v>
      </c>
    </row>
    <row r="1332" spans="1:7" x14ac:dyDescent="0.25">
      <c r="A1332">
        <v>66628</v>
      </c>
      <c r="B1332">
        <v>3718.39</v>
      </c>
      <c r="C1332">
        <v>0</v>
      </c>
      <c r="D1332">
        <v>-1</v>
      </c>
      <c r="E1332">
        <v>0</v>
      </c>
      <c r="F1332">
        <v>0</v>
      </c>
      <c r="G1332">
        <v>-22.9</v>
      </c>
    </row>
    <row r="1333" spans="1:7" x14ac:dyDescent="0.25">
      <c r="A1333">
        <v>66678</v>
      </c>
      <c r="B1333">
        <v>3700.96</v>
      </c>
      <c r="C1333">
        <v>0</v>
      </c>
      <c r="D1333">
        <v>-1</v>
      </c>
      <c r="E1333">
        <v>0</v>
      </c>
      <c r="F1333">
        <v>0</v>
      </c>
      <c r="G1333">
        <v>33.17</v>
      </c>
    </row>
    <row r="1334" spans="1:7" x14ac:dyDescent="0.25">
      <c r="A1334">
        <v>66728</v>
      </c>
      <c r="B1334">
        <v>3723.01</v>
      </c>
      <c r="C1334">
        <v>-3</v>
      </c>
      <c r="D1334">
        <v>-1</v>
      </c>
      <c r="E1334">
        <v>0</v>
      </c>
      <c r="F1334">
        <v>-3</v>
      </c>
      <c r="G1334">
        <v>-163.44999999999999</v>
      </c>
    </row>
    <row r="1335" spans="1:7" x14ac:dyDescent="0.25">
      <c r="A1335">
        <v>66778</v>
      </c>
      <c r="B1335">
        <v>3622.31</v>
      </c>
      <c r="C1335">
        <v>0</v>
      </c>
      <c r="D1335">
        <v>0</v>
      </c>
      <c r="E1335">
        <v>0</v>
      </c>
      <c r="F1335">
        <v>0</v>
      </c>
      <c r="G1335">
        <v>16.7</v>
      </c>
    </row>
    <row r="1336" spans="1:7" x14ac:dyDescent="0.25">
      <c r="A1336">
        <v>66828</v>
      </c>
      <c r="B1336">
        <v>3531.9</v>
      </c>
      <c r="C1336">
        <v>0</v>
      </c>
      <c r="D1336">
        <v>1</v>
      </c>
      <c r="E1336">
        <v>0</v>
      </c>
      <c r="F1336">
        <v>0</v>
      </c>
      <c r="G1336">
        <v>338.06</v>
      </c>
    </row>
    <row r="1337" spans="1:7" x14ac:dyDescent="0.25">
      <c r="A1337">
        <v>66878</v>
      </c>
      <c r="B1337">
        <v>3531.07</v>
      </c>
      <c r="C1337">
        <v>0</v>
      </c>
      <c r="D1337">
        <v>1</v>
      </c>
      <c r="E1337">
        <v>0</v>
      </c>
      <c r="F1337">
        <v>0</v>
      </c>
      <c r="G1337">
        <v>322</v>
      </c>
    </row>
    <row r="1338" spans="1:7" x14ac:dyDescent="0.25">
      <c r="A1338">
        <v>66928</v>
      </c>
      <c r="B1338">
        <v>3548.62</v>
      </c>
      <c r="C1338">
        <v>0</v>
      </c>
      <c r="D1338">
        <v>0</v>
      </c>
      <c r="E1338">
        <v>0</v>
      </c>
      <c r="F1338">
        <v>0</v>
      </c>
      <c r="G1338">
        <v>156.91999999999999</v>
      </c>
    </row>
    <row r="1339" spans="1:7" x14ac:dyDescent="0.25">
      <c r="A1339">
        <v>66978</v>
      </c>
      <c r="B1339">
        <v>3491.62</v>
      </c>
      <c r="C1339">
        <v>0</v>
      </c>
      <c r="D1339">
        <v>1</v>
      </c>
      <c r="E1339">
        <v>0</v>
      </c>
      <c r="F1339">
        <v>0</v>
      </c>
      <c r="G1339">
        <v>36.96</v>
      </c>
    </row>
    <row r="1340" spans="1:7" x14ac:dyDescent="0.25">
      <c r="A1340">
        <v>67028</v>
      </c>
      <c r="B1340">
        <v>3454.63</v>
      </c>
      <c r="C1340">
        <v>0</v>
      </c>
      <c r="D1340">
        <v>2</v>
      </c>
      <c r="E1340">
        <v>0</v>
      </c>
      <c r="F1340">
        <v>0</v>
      </c>
      <c r="G1340">
        <v>-6.35</v>
      </c>
    </row>
    <row r="1341" spans="1:7" x14ac:dyDescent="0.25">
      <c r="A1341">
        <v>67078</v>
      </c>
      <c r="B1341">
        <v>3378.38</v>
      </c>
      <c r="C1341">
        <v>0</v>
      </c>
      <c r="D1341">
        <v>3</v>
      </c>
      <c r="E1341">
        <v>0</v>
      </c>
      <c r="F1341">
        <v>0</v>
      </c>
      <c r="G1341">
        <v>26.07</v>
      </c>
    </row>
    <row r="1342" spans="1:7" x14ac:dyDescent="0.25">
      <c r="A1342">
        <v>67128</v>
      </c>
      <c r="B1342">
        <v>3394.43</v>
      </c>
      <c r="C1342">
        <v>0</v>
      </c>
      <c r="D1342">
        <v>3</v>
      </c>
      <c r="E1342">
        <v>0</v>
      </c>
      <c r="F1342">
        <v>0</v>
      </c>
      <c r="G1342">
        <v>-24.4</v>
      </c>
    </row>
    <row r="1343" spans="1:7" x14ac:dyDescent="0.25">
      <c r="A1343">
        <v>67178</v>
      </c>
      <c r="B1343">
        <v>3377.62</v>
      </c>
      <c r="C1343">
        <v>1</v>
      </c>
      <c r="D1343">
        <v>3</v>
      </c>
      <c r="E1343">
        <v>0</v>
      </c>
      <c r="F1343">
        <v>0</v>
      </c>
      <c r="G1343">
        <v>26.06</v>
      </c>
    </row>
    <row r="1344" spans="1:7" x14ac:dyDescent="0.25">
      <c r="A1344">
        <v>67228</v>
      </c>
      <c r="B1344">
        <v>3370.79</v>
      </c>
      <c r="C1344">
        <v>0</v>
      </c>
      <c r="D1344">
        <v>3</v>
      </c>
      <c r="E1344">
        <v>0</v>
      </c>
      <c r="F1344">
        <v>0</v>
      </c>
      <c r="G1344">
        <v>32.119999999999997</v>
      </c>
    </row>
    <row r="1345" spans="1:7" x14ac:dyDescent="0.25">
      <c r="A1345">
        <v>67278</v>
      </c>
      <c r="B1345">
        <v>3392.13</v>
      </c>
      <c r="C1345">
        <v>0</v>
      </c>
      <c r="D1345">
        <v>3</v>
      </c>
      <c r="E1345">
        <v>0</v>
      </c>
      <c r="F1345">
        <v>0</v>
      </c>
      <c r="G1345">
        <v>74.47</v>
      </c>
    </row>
    <row r="1346" spans="1:7" x14ac:dyDescent="0.25">
      <c r="A1346">
        <v>67328</v>
      </c>
      <c r="B1346">
        <v>3395.97</v>
      </c>
      <c r="C1346">
        <v>0</v>
      </c>
      <c r="D1346">
        <v>3</v>
      </c>
      <c r="E1346">
        <v>0</v>
      </c>
      <c r="F1346">
        <v>0</v>
      </c>
      <c r="G1346">
        <v>33.39</v>
      </c>
    </row>
    <row r="1347" spans="1:7" x14ac:dyDescent="0.25">
      <c r="A1347">
        <v>67378</v>
      </c>
      <c r="B1347">
        <v>3419.97</v>
      </c>
      <c r="C1347">
        <v>0</v>
      </c>
      <c r="D1347">
        <v>2</v>
      </c>
      <c r="E1347">
        <v>0</v>
      </c>
      <c r="F1347">
        <v>0</v>
      </c>
      <c r="G1347">
        <v>-58.25</v>
      </c>
    </row>
    <row r="1348" spans="1:7" x14ac:dyDescent="0.25">
      <c r="A1348">
        <v>67428</v>
      </c>
      <c r="B1348">
        <v>3429.36</v>
      </c>
      <c r="C1348">
        <v>0</v>
      </c>
      <c r="D1348">
        <v>2</v>
      </c>
      <c r="E1348">
        <v>0</v>
      </c>
      <c r="F1348">
        <v>0</v>
      </c>
      <c r="G1348">
        <v>25.27</v>
      </c>
    </row>
    <row r="1349" spans="1:7" x14ac:dyDescent="0.25">
      <c r="A1349">
        <v>67478</v>
      </c>
      <c r="B1349">
        <v>3487.56</v>
      </c>
      <c r="C1349">
        <v>0</v>
      </c>
      <c r="D1349">
        <v>1</v>
      </c>
      <c r="E1349">
        <v>0</v>
      </c>
      <c r="F1349">
        <v>0</v>
      </c>
      <c r="G1349">
        <v>-31.34</v>
      </c>
    </row>
    <row r="1350" spans="1:7" x14ac:dyDescent="0.25">
      <c r="A1350">
        <v>67528</v>
      </c>
      <c r="B1350">
        <v>3465</v>
      </c>
      <c r="C1350">
        <v>1</v>
      </c>
      <c r="D1350">
        <v>2</v>
      </c>
      <c r="E1350">
        <v>0</v>
      </c>
      <c r="F1350">
        <v>0</v>
      </c>
      <c r="G1350">
        <v>26.62</v>
      </c>
    </row>
    <row r="1351" spans="1:7" x14ac:dyDescent="0.25">
      <c r="A1351">
        <v>67578</v>
      </c>
      <c r="B1351">
        <v>3500.58</v>
      </c>
      <c r="C1351">
        <v>0</v>
      </c>
      <c r="D1351">
        <v>1</v>
      </c>
      <c r="E1351">
        <v>0</v>
      </c>
      <c r="F1351">
        <v>0</v>
      </c>
      <c r="G1351">
        <v>21.37</v>
      </c>
    </row>
    <row r="1352" spans="1:7" x14ac:dyDescent="0.25">
      <c r="A1352">
        <v>67628</v>
      </c>
      <c r="B1352">
        <v>3568.88</v>
      </c>
      <c r="C1352">
        <v>0</v>
      </c>
      <c r="D1352">
        <v>0</v>
      </c>
      <c r="E1352">
        <v>0</v>
      </c>
      <c r="F1352">
        <v>0</v>
      </c>
      <c r="G1352">
        <v>137.57</v>
      </c>
    </row>
    <row r="1353" spans="1:7" x14ac:dyDescent="0.25">
      <c r="A1353">
        <v>67678</v>
      </c>
      <c r="B1353">
        <v>3578.24</v>
      </c>
      <c r="C1353">
        <v>0</v>
      </c>
      <c r="D1353">
        <v>0</v>
      </c>
      <c r="E1353">
        <v>0</v>
      </c>
      <c r="F1353">
        <v>0</v>
      </c>
      <c r="G1353">
        <v>18.02</v>
      </c>
    </row>
    <row r="1354" spans="1:7" x14ac:dyDescent="0.25">
      <c r="A1354">
        <v>67728</v>
      </c>
      <c r="B1354">
        <v>3622.31</v>
      </c>
      <c r="C1354">
        <v>0</v>
      </c>
      <c r="D1354">
        <v>0</v>
      </c>
      <c r="E1354">
        <v>0</v>
      </c>
      <c r="F1354">
        <v>0</v>
      </c>
      <c r="G1354">
        <v>-19.14</v>
      </c>
    </row>
    <row r="1355" spans="1:7" x14ac:dyDescent="0.25">
      <c r="A1355">
        <v>67778</v>
      </c>
      <c r="B1355">
        <v>3623.19</v>
      </c>
      <c r="C1355">
        <v>0</v>
      </c>
      <c r="D1355">
        <v>0</v>
      </c>
      <c r="E1355">
        <v>0</v>
      </c>
      <c r="F1355">
        <v>0</v>
      </c>
      <c r="G1355">
        <v>18.47</v>
      </c>
    </row>
    <row r="1356" spans="1:7" x14ac:dyDescent="0.25">
      <c r="A1356">
        <v>67828</v>
      </c>
      <c r="B1356">
        <v>3700.96</v>
      </c>
      <c r="C1356">
        <v>0</v>
      </c>
      <c r="D1356">
        <v>-1</v>
      </c>
      <c r="E1356">
        <v>0</v>
      </c>
      <c r="F1356">
        <v>0</v>
      </c>
      <c r="G1356">
        <v>-42.43</v>
      </c>
    </row>
    <row r="1357" spans="1:7" x14ac:dyDescent="0.25">
      <c r="A1357">
        <v>67878</v>
      </c>
      <c r="B1357">
        <v>3860.01</v>
      </c>
      <c r="C1357">
        <v>-2571</v>
      </c>
      <c r="D1357">
        <v>-3</v>
      </c>
      <c r="E1357">
        <v>0</v>
      </c>
      <c r="F1357">
        <v>-2569</v>
      </c>
      <c r="G1357">
        <v>-302.14</v>
      </c>
    </row>
    <row r="1358" spans="1:7" x14ac:dyDescent="0.25">
      <c r="A1358">
        <v>67928</v>
      </c>
      <c r="B1358">
        <v>3557.87</v>
      </c>
      <c r="C1358">
        <v>0</v>
      </c>
      <c r="D1358">
        <v>0</v>
      </c>
      <c r="E1358">
        <v>0</v>
      </c>
      <c r="F1358">
        <v>0</v>
      </c>
      <c r="G1358">
        <v>418.8</v>
      </c>
    </row>
    <row r="1359" spans="1:7" x14ac:dyDescent="0.25">
      <c r="A1359">
        <v>67978</v>
      </c>
      <c r="B1359">
        <v>3937.01</v>
      </c>
      <c r="C1359">
        <v>-151</v>
      </c>
      <c r="D1359">
        <v>-5</v>
      </c>
      <c r="E1359">
        <v>0</v>
      </c>
      <c r="F1359">
        <v>-150</v>
      </c>
      <c r="G1359">
        <v>-377.44</v>
      </c>
    </row>
    <row r="1360" spans="1:7" x14ac:dyDescent="0.25">
      <c r="A1360">
        <v>68028</v>
      </c>
      <c r="B1360">
        <v>3558.72</v>
      </c>
      <c r="C1360">
        <v>0</v>
      </c>
      <c r="D1360">
        <v>0</v>
      </c>
      <c r="E1360">
        <v>0</v>
      </c>
      <c r="F1360">
        <v>0</v>
      </c>
      <c r="G1360">
        <v>377.26</v>
      </c>
    </row>
    <row r="1361" spans="1:7" x14ac:dyDescent="0.25">
      <c r="A1361">
        <v>68078</v>
      </c>
      <c r="B1361">
        <v>3838.28</v>
      </c>
      <c r="C1361">
        <v>-2161</v>
      </c>
      <c r="D1361">
        <v>-3</v>
      </c>
      <c r="E1361">
        <v>0</v>
      </c>
      <c r="F1361">
        <v>-2165</v>
      </c>
      <c r="G1361">
        <v>-280.41000000000003</v>
      </c>
    </row>
    <row r="1362" spans="1:7" x14ac:dyDescent="0.25">
      <c r="A1362">
        <v>68128</v>
      </c>
      <c r="B1362">
        <v>3531.07</v>
      </c>
      <c r="C1362">
        <v>0</v>
      </c>
      <c r="D1362">
        <v>1</v>
      </c>
      <c r="E1362">
        <v>0</v>
      </c>
      <c r="F1362">
        <v>0</v>
      </c>
      <c r="G1362">
        <v>300.33999999999997</v>
      </c>
    </row>
    <row r="1363" spans="1:7" x14ac:dyDescent="0.25">
      <c r="A1363">
        <v>68178</v>
      </c>
      <c r="B1363">
        <v>3600.58</v>
      </c>
      <c r="C1363">
        <v>0</v>
      </c>
      <c r="D1363">
        <v>0</v>
      </c>
      <c r="E1363">
        <v>0</v>
      </c>
      <c r="F1363">
        <v>0</v>
      </c>
      <c r="G1363">
        <v>153.97</v>
      </c>
    </row>
    <row r="1364" spans="1:7" x14ac:dyDescent="0.25">
      <c r="A1364">
        <v>68228</v>
      </c>
      <c r="B1364">
        <v>3495.69</v>
      </c>
      <c r="C1364">
        <v>0</v>
      </c>
      <c r="D1364">
        <v>1</v>
      </c>
      <c r="E1364">
        <v>0</v>
      </c>
      <c r="F1364">
        <v>0</v>
      </c>
      <c r="G1364">
        <v>57.13</v>
      </c>
    </row>
    <row r="1365" spans="1:7" x14ac:dyDescent="0.25">
      <c r="A1365">
        <v>68278</v>
      </c>
      <c r="B1365">
        <v>3509.59</v>
      </c>
      <c r="C1365">
        <v>0</v>
      </c>
      <c r="D1365">
        <v>1</v>
      </c>
      <c r="E1365">
        <v>0</v>
      </c>
      <c r="F1365">
        <v>0</v>
      </c>
      <c r="G1365">
        <v>5.76</v>
      </c>
    </row>
    <row r="1366" spans="1:7" x14ac:dyDescent="0.25">
      <c r="A1366">
        <v>68328</v>
      </c>
      <c r="B1366">
        <v>3425.44</v>
      </c>
      <c r="C1366">
        <v>0</v>
      </c>
      <c r="D1366">
        <v>2</v>
      </c>
      <c r="E1366">
        <v>0</v>
      </c>
      <c r="F1366">
        <v>0</v>
      </c>
      <c r="G1366">
        <v>23.63</v>
      </c>
    </row>
    <row r="1367" spans="1:7" x14ac:dyDescent="0.25">
      <c r="A1367">
        <v>68378</v>
      </c>
      <c r="B1367">
        <v>3378.38</v>
      </c>
      <c r="C1367">
        <v>0</v>
      </c>
      <c r="D1367">
        <v>3</v>
      </c>
      <c r="E1367">
        <v>0</v>
      </c>
      <c r="F1367">
        <v>0</v>
      </c>
      <c r="G1367">
        <v>24.53</v>
      </c>
    </row>
    <row r="1368" spans="1:7" x14ac:dyDescent="0.25">
      <c r="A1368">
        <v>68428</v>
      </c>
      <c r="B1368">
        <v>3303.96</v>
      </c>
      <c r="C1368">
        <v>62</v>
      </c>
      <c r="D1368">
        <v>4</v>
      </c>
      <c r="E1368">
        <v>0</v>
      </c>
      <c r="F1368">
        <v>72</v>
      </c>
      <c r="G1368">
        <v>212.21</v>
      </c>
    </row>
    <row r="1369" spans="1:7" x14ac:dyDescent="0.25">
      <c r="A1369">
        <v>68478</v>
      </c>
      <c r="B1369">
        <v>3338.53</v>
      </c>
      <c r="C1369">
        <v>0</v>
      </c>
      <c r="D1369">
        <v>3</v>
      </c>
      <c r="E1369">
        <v>0</v>
      </c>
      <c r="F1369">
        <v>0</v>
      </c>
      <c r="G1369">
        <v>1.49</v>
      </c>
    </row>
    <row r="1370" spans="1:7" x14ac:dyDescent="0.25">
      <c r="A1370">
        <v>68528</v>
      </c>
      <c r="B1370">
        <v>3155.24</v>
      </c>
      <c r="C1370">
        <v>50</v>
      </c>
      <c r="D1370">
        <v>6</v>
      </c>
      <c r="E1370">
        <v>0</v>
      </c>
      <c r="F1370">
        <v>47</v>
      </c>
      <c r="G1370">
        <v>150.18</v>
      </c>
    </row>
    <row r="1371" spans="1:7" x14ac:dyDescent="0.25">
      <c r="A1371">
        <v>68578</v>
      </c>
      <c r="B1371">
        <v>3371.54</v>
      </c>
      <c r="C1371">
        <v>0</v>
      </c>
      <c r="D1371">
        <v>3</v>
      </c>
      <c r="E1371">
        <v>0</v>
      </c>
      <c r="F1371">
        <v>0</v>
      </c>
      <c r="G1371">
        <v>4.55</v>
      </c>
    </row>
    <row r="1372" spans="1:7" x14ac:dyDescent="0.25">
      <c r="A1372">
        <v>68628</v>
      </c>
      <c r="B1372">
        <v>3323</v>
      </c>
      <c r="C1372">
        <v>0</v>
      </c>
      <c r="D1372">
        <v>4</v>
      </c>
      <c r="E1372">
        <v>0</v>
      </c>
      <c r="F1372">
        <v>0</v>
      </c>
      <c r="G1372">
        <v>0</v>
      </c>
    </row>
    <row r="1373" spans="1:7" x14ac:dyDescent="0.25">
      <c r="A1373">
        <v>68678</v>
      </c>
      <c r="B1373">
        <v>3390.6</v>
      </c>
      <c r="C1373">
        <v>0</v>
      </c>
      <c r="D1373">
        <v>3</v>
      </c>
      <c r="E1373">
        <v>0</v>
      </c>
      <c r="F1373">
        <v>0</v>
      </c>
      <c r="G1373">
        <v>-61.7</v>
      </c>
    </row>
    <row r="1374" spans="1:7" x14ac:dyDescent="0.25">
      <c r="A1374">
        <v>68728</v>
      </c>
      <c r="B1374">
        <v>3404.45</v>
      </c>
      <c r="C1374">
        <v>0</v>
      </c>
      <c r="D1374">
        <v>2</v>
      </c>
      <c r="E1374">
        <v>0</v>
      </c>
      <c r="F1374">
        <v>0</v>
      </c>
      <c r="G1374">
        <v>14.74</v>
      </c>
    </row>
    <row r="1375" spans="1:7" x14ac:dyDescent="0.25">
      <c r="A1375">
        <v>68779</v>
      </c>
      <c r="B1375">
        <v>3490.81</v>
      </c>
      <c r="C1375">
        <v>0</v>
      </c>
      <c r="D1375">
        <v>1</v>
      </c>
      <c r="E1375">
        <v>0</v>
      </c>
      <c r="F1375">
        <v>0</v>
      </c>
      <c r="G1375">
        <v>-55.96</v>
      </c>
    </row>
    <row r="1376" spans="1:7" x14ac:dyDescent="0.25">
      <c r="A1376">
        <v>68829</v>
      </c>
      <c r="B1376">
        <v>3508.77</v>
      </c>
      <c r="C1376">
        <v>0</v>
      </c>
      <c r="D1376">
        <v>1</v>
      </c>
      <c r="E1376">
        <v>0</v>
      </c>
      <c r="F1376">
        <v>0</v>
      </c>
      <c r="G1376">
        <v>20.64</v>
      </c>
    </row>
    <row r="1377" spans="1:7" x14ac:dyDescent="0.25">
      <c r="A1377">
        <v>68879</v>
      </c>
      <c r="B1377">
        <v>3618.82</v>
      </c>
      <c r="C1377">
        <v>0</v>
      </c>
      <c r="D1377">
        <v>0</v>
      </c>
      <c r="E1377">
        <v>0</v>
      </c>
      <c r="F1377">
        <v>0</v>
      </c>
      <c r="G1377">
        <v>-66</v>
      </c>
    </row>
    <row r="1378" spans="1:7" x14ac:dyDescent="0.25">
      <c r="A1378">
        <v>68929</v>
      </c>
      <c r="B1378">
        <v>3624.06</v>
      </c>
      <c r="C1378">
        <v>0</v>
      </c>
      <c r="D1378">
        <v>0</v>
      </c>
      <c r="E1378">
        <v>0</v>
      </c>
      <c r="F1378">
        <v>0</v>
      </c>
      <c r="G1378">
        <v>13.18</v>
      </c>
    </row>
    <row r="1379" spans="1:7" x14ac:dyDescent="0.25">
      <c r="A1379">
        <v>68979</v>
      </c>
      <c r="B1379">
        <v>3710.12</v>
      </c>
      <c r="C1379">
        <v>0</v>
      </c>
      <c r="D1379">
        <v>-1</v>
      </c>
      <c r="E1379">
        <v>0</v>
      </c>
      <c r="F1379">
        <v>0</v>
      </c>
      <c r="G1379">
        <v>-44.43</v>
      </c>
    </row>
    <row r="1380" spans="1:7" x14ac:dyDescent="0.25">
      <c r="A1380">
        <v>69029</v>
      </c>
      <c r="B1380">
        <v>3731.34</v>
      </c>
      <c r="C1380">
        <v>0</v>
      </c>
      <c r="D1380">
        <v>-1</v>
      </c>
      <c r="E1380">
        <v>0</v>
      </c>
      <c r="F1380">
        <v>0</v>
      </c>
      <c r="G1380">
        <v>14.91</v>
      </c>
    </row>
    <row r="1381" spans="1:7" x14ac:dyDescent="0.25">
      <c r="A1381">
        <v>69079</v>
      </c>
      <c r="B1381">
        <v>3799.39</v>
      </c>
      <c r="C1381">
        <v>0</v>
      </c>
      <c r="D1381">
        <v>-2</v>
      </c>
      <c r="E1381">
        <v>0</v>
      </c>
      <c r="F1381">
        <v>0</v>
      </c>
      <c r="G1381">
        <v>-41.88</v>
      </c>
    </row>
    <row r="1382" spans="1:7" x14ac:dyDescent="0.25">
      <c r="A1382">
        <v>69129</v>
      </c>
      <c r="B1382">
        <v>3762.23</v>
      </c>
      <c r="C1382">
        <v>0</v>
      </c>
      <c r="D1382">
        <v>-2</v>
      </c>
      <c r="E1382">
        <v>0</v>
      </c>
      <c r="F1382">
        <v>0</v>
      </c>
      <c r="G1382">
        <v>57.48</v>
      </c>
    </row>
    <row r="1383" spans="1:7" x14ac:dyDescent="0.25">
      <c r="A1383">
        <v>69179</v>
      </c>
      <c r="B1383">
        <v>3927.73</v>
      </c>
      <c r="C1383">
        <v>-52</v>
      </c>
      <c r="D1383">
        <v>-4</v>
      </c>
      <c r="E1383">
        <v>0</v>
      </c>
      <c r="F1383">
        <v>-61</v>
      </c>
      <c r="G1383">
        <v>-163.61000000000001</v>
      </c>
    </row>
    <row r="1384" spans="1:7" x14ac:dyDescent="0.25">
      <c r="A1384">
        <v>69229</v>
      </c>
      <c r="B1384">
        <v>3951.53</v>
      </c>
      <c r="C1384">
        <v>-72</v>
      </c>
      <c r="D1384">
        <v>-5</v>
      </c>
      <c r="E1384">
        <v>0</v>
      </c>
      <c r="F1384">
        <v>-68</v>
      </c>
      <c r="G1384">
        <v>-172.24</v>
      </c>
    </row>
    <row r="1385" spans="1:7" x14ac:dyDescent="0.25">
      <c r="A1385">
        <v>69279</v>
      </c>
      <c r="B1385">
        <v>3764.12</v>
      </c>
      <c r="C1385">
        <v>0</v>
      </c>
      <c r="D1385">
        <v>-2</v>
      </c>
      <c r="E1385">
        <v>0</v>
      </c>
      <c r="F1385">
        <v>0</v>
      </c>
      <c r="G1385">
        <v>108.85</v>
      </c>
    </row>
    <row r="1386" spans="1:7" x14ac:dyDescent="0.25">
      <c r="A1386">
        <v>69329</v>
      </c>
      <c r="B1386">
        <v>3818.74</v>
      </c>
      <c r="C1386">
        <v>-349</v>
      </c>
      <c r="D1386">
        <v>-3</v>
      </c>
      <c r="E1386">
        <v>0</v>
      </c>
      <c r="F1386">
        <v>-352</v>
      </c>
      <c r="G1386">
        <v>-53.68</v>
      </c>
    </row>
    <row r="1387" spans="1:7" x14ac:dyDescent="0.25">
      <c r="A1387">
        <v>69379</v>
      </c>
      <c r="B1387">
        <v>3558.72</v>
      </c>
      <c r="C1387">
        <v>0</v>
      </c>
      <c r="D1387">
        <v>0</v>
      </c>
      <c r="E1387">
        <v>0</v>
      </c>
      <c r="F1387">
        <v>0</v>
      </c>
      <c r="G1387">
        <v>482.23</v>
      </c>
    </row>
    <row r="1388" spans="1:7" x14ac:dyDescent="0.25">
      <c r="A1388">
        <v>69429</v>
      </c>
      <c r="B1388">
        <v>3914.4</v>
      </c>
      <c r="C1388">
        <v>-127</v>
      </c>
      <c r="D1388">
        <v>-4</v>
      </c>
      <c r="E1388">
        <v>0</v>
      </c>
      <c r="F1388">
        <v>-133</v>
      </c>
      <c r="G1388">
        <v>-354.84</v>
      </c>
    </row>
    <row r="1389" spans="1:7" x14ac:dyDescent="0.25">
      <c r="A1389">
        <v>69479</v>
      </c>
      <c r="B1389">
        <v>3557.87</v>
      </c>
      <c r="C1389">
        <v>0</v>
      </c>
      <c r="D1389">
        <v>0</v>
      </c>
      <c r="E1389">
        <v>0</v>
      </c>
      <c r="F1389">
        <v>0</v>
      </c>
      <c r="G1389">
        <v>503.86</v>
      </c>
    </row>
    <row r="1390" spans="1:7" x14ac:dyDescent="0.25">
      <c r="A1390">
        <v>69529</v>
      </c>
      <c r="B1390">
        <v>3862</v>
      </c>
      <c r="C1390">
        <v>-2645</v>
      </c>
      <c r="D1390">
        <v>-3</v>
      </c>
      <c r="E1390">
        <v>0</v>
      </c>
      <c r="F1390">
        <v>-2655</v>
      </c>
      <c r="G1390">
        <v>-330.09</v>
      </c>
    </row>
    <row r="1391" spans="1:7" x14ac:dyDescent="0.25">
      <c r="A1391">
        <v>69579</v>
      </c>
      <c r="B1391">
        <v>3531.9</v>
      </c>
      <c r="C1391">
        <v>0</v>
      </c>
      <c r="D1391">
        <v>1</v>
      </c>
      <c r="E1391">
        <v>0</v>
      </c>
      <c r="F1391">
        <v>0</v>
      </c>
      <c r="G1391">
        <v>297.56</v>
      </c>
    </row>
    <row r="1392" spans="1:7" x14ac:dyDescent="0.25">
      <c r="A1392">
        <v>69629</v>
      </c>
      <c r="B1392">
        <v>3590.23</v>
      </c>
      <c r="C1392">
        <v>0</v>
      </c>
      <c r="D1392">
        <v>0</v>
      </c>
      <c r="E1392">
        <v>0</v>
      </c>
      <c r="F1392">
        <v>0</v>
      </c>
      <c r="G1392">
        <v>29.46</v>
      </c>
    </row>
    <row r="1393" spans="1:7" x14ac:dyDescent="0.25">
      <c r="A1393">
        <v>69679</v>
      </c>
      <c r="B1393">
        <v>3560.41</v>
      </c>
      <c r="C1393">
        <v>0</v>
      </c>
      <c r="D1393">
        <v>0</v>
      </c>
      <c r="E1393">
        <v>0</v>
      </c>
      <c r="F1393">
        <v>0</v>
      </c>
      <c r="G1393">
        <v>29.83</v>
      </c>
    </row>
    <row r="1394" spans="1:7" x14ac:dyDescent="0.25">
      <c r="A1394">
        <v>69729</v>
      </c>
      <c r="B1394">
        <v>3515.35</v>
      </c>
      <c r="C1394">
        <v>0</v>
      </c>
      <c r="D1394">
        <v>1</v>
      </c>
      <c r="E1394">
        <v>0</v>
      </c>
      <c r="F1394">
        <v>0</v>
      </c>
      <c r="G1394">
        <v>27.4</v>
      </c>
    </row>
    <row r="1395" spans="1:7" x14ac:dyDescent="0.25">
      <c r="A1395">
        <v>69779</v>
      </c>
      <c r="B1395">
        <v>3442.74</v>
      </c>
      <c r="C1395">
        <v>0</v>
      </c>
      <c r="D1395">
        <v>2</v>
      </c>
      <c r="E1395">
        <v>0</v>
      </c>
      <c r="F1395">
        <v>0</v>
      </c>
      <c r="G1395">
        <v>22.27</v>
      </c>
    </row>
    <row r="1396" spans="1:7" x14ac:dyDescent="0.25">
      <c r="A1396">
        <v>69829</v>
      </c>
      <c r="B1396">
        <v>3428.57</v>
      </c>
      <c r="C1396">
        <v>0</v>
      </c>
      <c r="D1396">
        <v>2</v>
      </c>
      <c r="E1396">
        <v>0</v>
      </c>
      <c r="F1396">
        <v>0</v>
      </c>
      <c r="G1396">
        <v>-32.6</v>
      </c>
    </row>
    <row r="1397" spans="1:7" x14ac:dyDescent="0.25">
      <c r="A1397">
        <v>69879</v>
      </c>
      <c r="B1397">
        <v>3387.53</v>
      </c>
      <c r="C1397">
        <v>0</v>
      </c>
      <c r="D1397">
        <v>3</v>
      </c>
      <c r="E1397">
        <v>0</v>
      </c>
      <c r="F1397">
        <v>0</v>
      </c>
      <c r="G1397">
        <v>27.77</v>
      </c>
    </row>
    <row r="1398" spans="1:7" x14ac:dyDescent="0.25">
      <c r="A1398">
        <v>69931</v>
      </c>
      <c r="B1398">
        <v>3355.7</v>
      </c>
      <c r="C1398">
        <v>2</v>
      </c>
      <c r="D1398">
        <v>3</v>
      </c>
      <c r="E1398">
        <v>0</v>
      </c>
      <c r="F1398">
        <v>0</v>
      </c>
      <c r="G1398">
        <v>-11.22</v>
      </c>
    </row>
    <row r="1399" spans="1:7" x14ac:dyDescent="0.25">
      <c r="A1399">
        <v>69981</v>
      </c>
      <c r="B1399">
        <v>3381.42</v>
      </c>
      <c r="C1399">
        <v>0</v>
      </c>
      <c r="D1399">
        <v>3</v>
      </c>
      <c r="E1399">
        <v>0</v>
      </c>
      <c r="F1399">
        <v>0</v>
      </c>
      <c r="G1399">
        <v>-48.09</v>
      </c>
    </row>
    <row r="1400" spans="1:7" x14ac:dyDescent="0.25">
      <c r="A1400">
        <v>70031</v>
      </c>
      <c r="B1400">
        <v>3360.97</v>
      </c>
      <c r="C1400">
        <v>0</v>
      </c>
      <c r="D1400">
        <v>3</v>
      </c>
      <c r="E1400">
        <v>0</v>
      </c>
      <c r="F1400">
        <v>0</v>
      </c>
      <c r="G1400">
        <v>25.04</v>
      </c>
    </row>
    <row r="1401" spans="1:7" x14ac:dyDescent="0.25">
      <c r="A1401">
        <v>70081</v>
      </c>
      <c r="B1401">
        <v>3362.47</v>
      </c>
      <c r="C1401">
        <v>0</v>
      </c>
      <c r="D1401">
        <v>3</v>
      </c>
      <c r="E1401">
        <v>0</v>
      </c>
      <c r="F1401">
        <v>0</v>
      </c>
      <c r="G1401">
        <v>6.8</v>
      </c>
    </row>
    <row r="1402" spans="1:7" x14ac:dyDescent="0.25">
      <c r="A1402">
        <v>70131</v>
      </c>
      <c r="B1402">
        <v>3369.27</v>
      </c>
      <c r="C1402">
        <v>0</v>
      </c>
      <c r="D1402">
        <v>3</v>
      </c>
      <c r="E1402">
        <v>0</v>
      </c>
      <c r="F1402">
        <v>0</v>
      </c>
      <c r="G1402">
        <v>18.260000000000002</v>
      </c>
    </row>
    <row r="1403" spans="1:7" x14ac:dyDescent="0.25">
      <c r="A1403">
        <v>70181</v>
      </c>
      <c r="B1403">
        <v>3437.21</v>
      </c>
      <c r="C1403">
        <v>0</v>
      </c>
      <c r="D1403">
        <v>2</v>
      </c>
      <c r="E1403">
        <v>0</v>
      </c>
      <c r="F1403">
        <v>0</v>
      </c>
      <c r="G1403">
        <v>-48.91</v>
      </c>
    </row>
    <row r="1404" spans="1:7" x14ac:dyDescent="0.25">
      <c r="A1404">
        <v>70231</v>
      </c>
      <c r="B1404">
        <v>3446.69</v>
      </c>
      <c r="C1404">
        <v>0</v>
      </c>
      <c r="D1404">
        <v>2</v>
      </c>
      <c r="E1404">
        <v>0</v>
      </c>
      <c r="F1404">
        <v>0</v>
      </c>
      <c r="G1404">
        <v>-31.39</v>
      </c>
    </row>
    <row r="1405" spans="1:7" x14ac:dyDescent="0.25">
      <c r="A1405">
        <v>70281</v>
      </c>
      <c r="B1405">
        <v>3498.95</v>
      </c>
      <c r="C1405">
        <v>0</v>
      </c>
      <c r="D1405">
        <v>1</v>
      </c>
      <c r="E1405">
        <v>0</v>
      </c>
      <c r="F1405">
        <v>0</v>
      </c>
      <c r="G1405">
        <v>28.8</v>
      </c>
    </row>
    <row r="1406" spans="1:7" x14ac:dyDescent="0.25">
      <c r="A1406">
        <v>70331</v>
      </c>
      <c r="B1406">
        <v>3527.75</v>
      </c>
      <c r="C1406">
        <v>0</v>
      </c>
      <c r="D1406">
        <v>1</v>
      </c>
      <c r="E1406">
        <v>0</v>
      </c>
      <c r="F1406">
        <v>0</v>
      </c>
      <c r="G1406">
        <v>-45.05</v>
      </c>
    </row>
    <row r="1407" spans="1:7" x14ac:dyDescent="0.25">
      <c r="A1407">
        <v>70381</v>
      </c>
      <c r="B1407">
        <v>3533.57</v>
      </c>
      <c r="C1407">
        <v>0</v>
      </c>
      <c r="D1407">
        <v>0</v>
      </c>
      <c r="E1407">
        <v>0</v>
      </c>
      <c r="F1407">
        <v>0</v>
      </c>
      <c r="G1407">
        <v>22.62</v>
      </c>
    </row>
    <row r="1408" spans="1:7" x14ac:dyDescent="0.25">
      <c r="A1408">
        <v>70431</v>
      </c>
      <c r="B1408">
        <v>3609.24</v>
      </c>
      <c r="C1408">
        <v>0</v>
      </c>
      <c r="D1408">
        <v>0</v>
      </c>
      <c r="E1408">
        <v>0</v>
      </c>
      <c r="F1408">
        <v>0</v>
      </c>
      <c r="G1408">
        <v>-58.1</v>
      </c>
    </row>
    <row r="1409" spans="1:7" x14ac:dyDescent="0.25">
      <c r="A1409">
        <v>70481</v>
      </c>
      <c r="B1409">
        <v>3614.46</v>
      </c>
      <c r="C1409">
        <v>0</v>
      </c>
      <c r="D1409">
        <v>0</v>
      </c>
      <c r="E1409">
        <v>0</v>
      </c>
      <c r="F1409">
        <v>0</v>
      </c>
      <c r="G1409">
        <v>21.91</v>
      </c>
    </row>
    <row r="1410" spans="1:7" x14ac:dyDescent="0.25">
      <c r="A1410">
        <v>70531</v>
      </c>
      <c r="B1410">
        <v>3680.98</v>
      </c>
      <c r="C1410">
        <v>0</v>
      </c>
      <c r="D1410">
        <v>-1</v>
      </c>
      <c r="E1410">
        <v>0</v>
      </c>
      <c r="F1410">
        <v>0</v>
      </c>
      <c r="G1410">
        <v>-38.44</v>
      </c>
    </row>
    <row r="1411" spans="1:7" x14ac:dyDescent="0.25">
      <c r="A1411">
        <v>70581</v>
      </c>
      <c r="B1411">
        <v>3652.3</v>
      </c>
      <c r="C1411">
        <v>0</v>
      </c>
      <c r="D1411">
        <v>0</v>
      </c>
      <c r="E1411">
        <v>0</v>
      </c>
      <c r="F1411">
        <v>0</v>
      </c>
      <c r="G1411">
        <v>8.91</v>
      </c>
    </row>
    <row r="1412" spans="1:7" x14ac:dyDescent="0.25">
      <c r="A1412">
        <v>70631</v>
      </c>
      <c r="B1412">
        <v>3715.63</v>
      </c>
      <c r="C1412">
        <v>0</v>
      </c>
      <c r="D1412">
        <v>-1</v>
      </c>
      <c r="E1412">
        <v>0</v>
      </c>
      <c r="F1412">
        <v>0</v>
      </c>
      <c r="G1412">
        <v>-40.06</v>
      </c>
    </row>
    <row r="1413" spans="1:7" x14ac:dyDescent="0.25">
      <c r="A1413">
        <v>70681</v>
      </c>
      <c r="B1413">
        <v>3840.25</v>
      </c>
      <c r="C1413">
        <v>-1430</v>
      </c>
      <c r="D1413">
        <v>-3</v>
      </c>
      <c r="E1413">
        <v>0</v>
      </c>
      <c r="F1413">
        <v>-1443</v>
      </c>
      <c r="G1413">
        <v>-210.04</v>
      </c>
    </row>
    <row r="1414" spans="1:7" x14ac:dyDescent="0.25">
      <c r="A1414">
        <v>70731</v>
      </c>
      <c r="B1414">
        <v>3788.84</v>
      </c>
      <c r="C1414">
        <v>-1</v>
      </c>
      <c r="D1414">
        <v>-2</v>
      </c>
      <c r="E1414">
        <v>0</v>
      </c>
      <c r="F1414">
        <v>0</v>
      </c>
      <c r="G1414">
        <v>-7.64</v>
      </c>
    </row>
    <row r="1415" spans="1:7" x14ac:dyDescent="0.25">
      <c r="A1415">
        <v>70781</v>
      </c>
      <c r="B1415">
        <v>3747.19</v>
      </c>
      <c r="C1415">
        <v>0</v>
      </c>
      <c r="D1415">
        <v>-2</v>
      </c>
      <c r="E1415">
        <v>0</v>
      </c>
      <c r="F1415">
        <v>0</v>
      </c>
      <c r="G1415">
        <v>-41.66</v>
      </c>
    </row>
    <row r="1416" spans="1:7" x14ac:dyDescent="0.25">
      <c r="A1416">
        <v>70831</v>
      </c>
      <c r="B1416">
        <v>3747.19</v>
      </c>
      <c r="C1416">
        <v>0</v>
      </c>
      <c r="D1416">
        <v>-2</v>
      </c>
      <c r="E1416">
        <v>0</v>
      </c>
      <c r="F1416">
        <v>0</v>
      </c>
      <c r="G1416">
        <v>29.25</v>
      </c>
    </row>
    <row r="1417" spans="1:7" x14ac:dyDescent="0.25">
      <c r="A1417">
        <v>70881</v>
      </c>
      <c r="B1417">
        <v>3735.06</v>
      </c>
      <c r="C1417">
        <v>0</v>
      </c>
      <c r="D1417">
        <v>-2</v>
      </c>
      <c r="E1417">
        <v>0</v>
      </c>
      <c r="F1417">
        <v>0</v>
      </c>
      <c r="G1417">
        <v>-14.82</v>
      </c>
    </row>
    <row r="1418" spans="1:7" x14ac:dyDescent="0.25">
      <c r="A1418">
        <v>70931</v>
      </c>
      <c r="B1418">
        <v>3731.34</v>
      </c>
      <c r="C1418">
        <v>0</v>
      </c>
      <c r="D1418">
        <v>-1</v>
      </c>
      <c r="E1418">
        <v>0</v>
      </c>
      <c r="F1418">
        <v>0</v>
      </c>
      <c r="G1418">
        <v>15.85</v>
      </c>
    </row>
    <row r="1419" spans="1:7" x14ac:dyDescent="0.25">
      <c r="A1419">
        <v>70981</v>
      </c>
      <c r="B1419">
        <v>3735.99</v>
      </c>
      <c r="C1419">
        <v>0</v>
      </c>
      <c r="D1419">
        <v>-2</v>
      </c>
      <c r="E1419">
        <v>0</v>
      </c>
      <c r="F1419">
        <v>0</v>
      </c>
      <c r="G1419">
        <v>-13.91</v>
      </c>
    </row>
    <row r="1420" spans="1:7" x14ac:dyDescent="0.25">
      <c r="A1420">
        <v>71031</v>
      </c>
      <c r="B1420">
        <v>3720.24</v>
      </c>
      <c r="C1420">
        <v>0</v>
      </c>
      <c r="D1420">
        <v>-1</v>
      </c>
      <c r="E1420">
        <v>0</v>
      </c>
      <c r="F1420">
        <v>0</v>
      </c>
      <c r="G1420">
        <v>25.08</v>
      </c>
    </row>
    <row r="1421" spans="1:7" x14ac:dyDescent="0.25">
      <c r="A1421">
        <v>71081</v>
      </c>
      <c r="B1421">
        <v>3763.17</v>
      </c>
      <c r="C1421">
        <v>0</v>
      </c>
      <c r="D1421">
        <v>-2</v>
      </c>
      <c r="E1421">
        <v>0</v>
      </c>
      <c r="F1421">
        <v>0</v>
      </c>
      <c r="G1421">
        <v>-133.85</v>
      </c>
    </row>
    <row r="1422" spans="1:7" x14ac:dyDescent="0.25">
      <c r="A1422">
        <v>71131</v>
      </c>
      <c r="B1422">
        <v>3642.54</v>
      </c>
      <c r="C1422">
        <v>0</v>
      </c>
      <c r="D1422">
        <v>0</v>
      </c>
      <c r="E1422">
        <v>0</v>
      </c>
      <c r="F1422">
        <v>0</v>
      </c>
      <c r="G1422">
        <v>13.32</v>
      </c>
    </row>
    <row r="1423" spans="1:7" x14ac:dyDescent="0.25">
      <c r="A1423">
        <v>71181</v>
      </c>
      <c r="B1423">
        <v>3671.97</v>
      </c>
      <c r="C1423">
        <v>0</v>
      </c>
      <c r="D1423">
        <v>-1</v>
      </c>
      <c r="E1423">
        <v>0</v>
      </c>
      <c r="F1423">
        <v>0</v>
      </c>
      <c r="G1423">
        <v>-17</v>
      </c>
    </row>
    <row r="1424" spans="1:7" x14ac:dyDescent="0.25">
      <c r="A1424">
        <v>71231</v>
      </c>
      <c r="B1424">
        <v>3623.19</v>
      </c>
      <c r="C1424">
        <v>0</v>
      </c>
      <c r="D1424">
        <v>0</v>
      </c>
      <c r="E1424">
        <v>0</v>
      </c>
      <c r="F1424">
        <v>0</v>
      </c>
      <c r="G1424">
        <v>19.36</v>
      </c>
    </row>
    <row r="1425" spans="1:7" x14ac:dyDescent="0.25">
      <c r="A1425">
        <v>71281</v>
      </c>
      <c r="B1425">
        <v>3641.66</v>
      </c>
      <c r="C1425">
        <v>0</v>
      </c>
      <c r="D1425">
        <v>0</v>
      </c>
      <c r="E1425">
        <v>0</v>
      </c>
      <c r="F1425">
        <v>0</v>
      </c>
      <c r="G1425">
        <v>-28.07</v>
      </c>
    </row>
    <row r="1426" spans="1:7" x14ac:dyDescent="0.25">
      <c r="A1426">
        <v>71331</v>
      </c>
      <c r="B1426">
        <v>3585.09</v>
      </c>
      <c r="C1426">
        <v>0</v>
      </c>
      <c r="D1426">
        <v>0</v>
      </c>
      <c r="E1426">
        <v>0</v>
      </c>
      <c r="F1426">
        <v>0</v>
      </c>
      <c r="G1426">
        <v>28.5</v>
      </c>
    </row>
    <row r="1427" spans="1:7" x14ac:dyDescent="0.25">
      <c r="A1427">
        <v>71382</v>
      </c>
      <c r="B1427">
        <v>3591.09</v>
      </c>
      <c r="C1427">
        <v>0</v>
      </c>
      <c r="D1427">
        <v>0</v>
      </c>
      <c r="E1427">
        <v>0</v>
      </c>
      <c r="F1427">
        <v>0</v>
      </c>
      <c r="G1427">
        <v>-49.18</v>
      </c>
    </row>
    <row r="1428" spans="1:7" x14ac:dyDescent="0.25">
      <c r="A1428">
        <v>71432</v>
      </c>
      <c r="B1428">
        <v>3568.88</v>
      </c>
      <c r="C1428">
        <v>0</v>
      </c>
      <c r="D1428">
        <v>0</v>
      </c>
      <c r="E1428">
        <v>0</v>
      </c>
      <c r="F1428">
        <v>0</v>
      </c>
      <c r="G1428">
        <v>30.83</v>
      </c>
    </row>
    <row r="1429" spans="1:7" x14ac:dyDescent="0.25">
      <c r="A1429">
        <v>71482</v>
      </c>
      <c r="B1429">
        <v>3546.1</v>
      </c>
      <c r="C1429">
        <v>0</v>
      </c>
      <c r="D1429">
        <v>0</v>
      </c>
      <c r="E1429">
        <v>0</v>
      </c>
      <c r="F1429">
        <v>0</v>
      </c>
      <c r="G1429">
        <v>24.48</v>
      </c>
    </row>
    <row r="1430" spans="1:7" x14ac:dyDescent="0.25">
      <c r="A1430">
        <v>71532</v>
      </c>
      <c r="B1430">
        <v>3541.91</v>
      </c>
      <c r="C1430">
        <v>0</v>
      </c>
      <c r="D1430">
        <v>0</v>
      </c>
      <c r="E1430">
        <v>0</v>
      </c>
      <c r="F1430">
        <v>0</v>
      </c>
      <c r="G1430">
        <v>12.59</v>
      </c>
    </row>
    <row r="1431" spans="1:7" x14ac:dyDescent="0.25">
      <c r="A1431">
        <v>71582</v>
      </c>
      <c r="B1431">
        <v>3580.81</v>
      </c>
      <c r="C1431">
        <v>0</v>
      </c>
      <c r="D1431">
        <v>0</v>
      </c>
      <c r="E1431">
        <v>0</v>
      </c>
      <c r="F1431">
        <v>0</v>
      </c>
      <c r="G1431">
        <v>-38.06</v>
      </c>
    </row>
    <row r="1432" spans="1:7" x14ac:dyDescent="0.25">
      <c r="A1432">
        <v>71632</v>
      </c>
      <c r="B1432">
        <v>3509.59</v>
      </c>
      <c r="C1432">
        <v>0</v>
      </c>
      <c r="D1432">
        <v>1</v>
      </c>
      <c r="E1432">
        <v>0</v>
      </c>
      <c r="F1432">
        <v>0</v>
      </c>
      <c r="G1432">
        <v>16.5</v>
      </c>
    </row>
    <row r="1433" spans="1:7" x14ac:dyDescent="0.25">
      <c r="A1433">
        <v>71682</v>
      </c>
      <c r="B1433">
        <v>3545.26</v>
      </c>
      <c r="C1433">
        <v>0</v>
      </c>
      <c r="D1433">
        <v>0</v>
      </c>
      <c r="E1433">
        <v>0</v>
      </c>
      <c r="F1433">
        <v>0</v>
      </c>
      <c r="G1433">
        <v>-29.09</v>
      </c>
    </row>
    <row r="1434" spans="1:7" x14ac:dyDescent="0.25">
      <c r="A1434">
        <v>71732</v>
      </c>
      <c r="B1434">
        <v>3542.75</v>
      </c>
      <c r="C1434">
        <v>0</v>
      </c>
      <c r="D1434">
        <v>0</v>
      </c>
      <c r="E1434">
        <v>0</v>
      </c>
      <c r="F1434">
        <v>0</v>
      </c>
      <c r="G1434">
        <v>13.44</v>
      </c>
    </row>
    <row r="1435" spans="1:7" x14ac:dyDescent="0.25">
      <c r="A1435">
        <v>71782</v>
      </c>
      <c r="B1435">
        <v>3562.95</v>
      </c>
      <c r="C1435">
        <v>0</v>
      </c>
      <c r="D1435">
        <v>0</v>
      </c>
      <c r="E1435">
        <v>0</v>
      </c>
      <c r="F1435">
        <v>0</v>
      </c>
      <c r="G1435">
        <v>-21.03</v>
      </c>
    </row>
    <row r="1436" spans="1:7" x14ac:dyDescent="0.25">
      <c r="A1436">
        <v>71832</v>
      </c>
      <c r="B1436">
        <v>3502.22</v>
      </c>
      <c r="C1436">
        <v>0</v>
      </c>
      <c r="D1436">
        <v>1</v>
      </c>
      <c r="E1436">
        <v>0</v>
      </c>
      <c r="F1436">
        <v>0</v>
      </c>
      <c r="G1436">
        <v>22.22</v>
      </c>
    </row>
    <row r="1437" spans="1:7" x14ac:dyDescent="0.25">
      <c r="A1437">
        <v>71882</v>
      </c>
      <c r="B1437">
        <v>3602.31</v>
      </c>
      <c r="C1437">
        <v>0</v>
      </c>
      <c r="D1437">
        <v>0</v>
      </c>
      <c r="E1437">
        <v>0</v>
      </c>
      <c r="F1437">
        <v>0</v>
      </c>
      <c r="G1437">
        <v>-100.9</v>
      </c>
    </row>
    <row r="1438" spans="1:7" x14ac:dyDescent="0.25">
      <c r="A1438">
        <v>71932</v>
      </c>
      <c r="B1438">
        <v>3533.57</v>
      </c>
      <c r="C1438">
        <v>0</v>
      </c>
      <c r="D1438">
        <v>0</v>
      </c>
      <c r="E1438">
        <v>0</v>
      </c>
      <c r="F1438">
        <v>0</v>
      </c>
      <c r="G1438">
        <v>29.38</v>
      </c>
    </row>
    <row r="1439" spans="1:7" x14ac:dyDescent="0.25">
      <c r="A1439">
        <v>71982</v>
      </c>
      <c r="B1439">
        <v>3509.59</v>
      </c>
      <c r="C1439">
        <v>0</v>
      </c>
      <c r="D1439">
        <v>1</v>
      </c>
      <c r="E1439">
        <v>0</v>
      </c>
      <c r="F1439">
        <v>0</v>
      </c>
      <c r="G1439">
        <v>5.76</v>
      </c>
    </row>
    <row r="1440" spans="1:7" x14ac:dyDescent="0.25">
      <c r="A1440">
        <v>72032</v>
      </c>
      <c r="B1440">
        <v>3500.58</v>
      </c>
      <c r="C1440">
        <v>0</v>
      </c>
      <c r="D1440">
        <v>1</v>
      </c>
      <c r="E1440">
        <v>0</v>
      </c>
      <c r="F1440">
        <v>0</v>
      </c>
      <c r="G1440">
        <v>28.83</v>
      </c>
    </row>
    <row r="1441" spans="1:7" x14ac:dyDescent="0.25">
      <c r="A1441">
        <v>72082</v>
      </c>
      <c r="B1441">
        <v>3517</v>
      </c>
      <c r="C1441">
        <v>0</v>
      </c>
      <c r="D1441">
        <v>1</v>
      </c>
      <c r="E1441">
        <v>0</v>
      </c>
      <c r="F1441">
        <v>0</v>
      </c>
      <c r="G1441">
        <v>26.59</v>
      </c>
    </row>
    <row r="1442" spans="1:7" x14ac:dyDescent="0.25">
      <c r="A1442">
        <v>72132</v>
      </c>
      <c r="B1442">
        <v>3554.5</v>
      </c>
      <c r="C1442">
        <v>0</v>
      </c>
      <c r="D1442">
        <v>0</v>
      </c>
      <c r="E1442">
        <v>0</v>
      </c>
      <c r="F1442">
        <v>0</v>
      </c>
      <c r="G1442">
        <v>218.13</v>
      </c>
    </row>
    <row r="1443" spans="1:7" x14ac:dyDescent="0.25">
      <c r="A1443">
        <v>72182</v>
      </c>
      <c r="B1443">
        <v>3544.42</v>
      </c>
      <c r="C1443">
        <v>0</v>
      </c>
      <c r="D1443">
        <v>0</v>
      </c>
      <c r="E1443">
        <v>0</v>
      </c>
      <c r="F1443">
        <v>0</v>
      </c>
      <c r="G1443">
        <v>143.80000000000001</v>
      </c>
    </row>
    <row r="1444" spans="1:7" x14ac:dyDescent="0.25">
      <c r="A1444">
        <v>72232</v>
      </c>
      <c r="B1444">
        <v>3544.42</v>
      </c>
      <c r="C1444">
        <v>0</v>
      </c>
      <c r="D1444">
        <v>0</v>
      </c>
      <c r="E1444">
        <v>0</v>
      </c>
      <c r="F1444">
        <v>0</v>
      </c>
      <c r="G1444">
        <v>32.97</v>
      </c>
    </row>
    <row r="1445" spans="1:7" x14ac:dyDescent="0.25">
      <c r="A1445">
        <v>72282</v>
      </c>
      <c r="B1445">
        <v>3527.75</v>
      </c>
      <c r="C1445">
        <v>0</v>
      </c>
      <c r="D1445">
        <v>1</v>
      </c>
      <c r="E1445">
        <v>0</v>
      </c>
      <c r="F1445">
        <v>0</v>
      </c>
      <c r="G1445">
        <v>24.23</v>
      </c>
    </row>
    <row r="1446" spans="1:7" x14ac:dyDescent="0.25">
      <c r="A1446">
        <v>72332</v>
      </c>
      <c r="B1446">
        <v>3520.3</v>
      </c>
      <c r="C1446">
        <v>0</v>
      </c>
      <c r="D1446">
        <v>1</v>
      </c>
      <c r="E1446">
        <v>0</v>
      </c>
      <c r="F1446">
        <v>0</v>
      </c>
      <c r="G1446">
        <v>-28.68</v>
      </c>
    </row>
    <row r="1447" spans="1:7" x14ac:dyDescent="0.25">
      <c r="A1447">
        <v>72382</v>
      </c>
      <c r="B1447">
        <v>3482.7</v>
      </c>
      <c r="C1447">
        <v>0</v>
      </c>
      <c r="D1447">
        <v>1</v>
      </c>
      <c r="E1447">
        <v>0</v>
      </c>
      <c r="F1447">
        <v>0</v>
      </c>
      <c r="G1447">
        <v>35.950000000000003</v>
      </c>
    </row>
    <row r="1448" spans="1:7" x14ac:dyDescent="0.25">
      <c r="A1448">
        <v>72432</v>
      </c>
      <c r="B1448">
        <v>3517.82</v>
      </c>
      <c r="C1448">
        <v>0</v>
      </c>
      <c r="D1448">
        <v>1</v>
      </c>
      <c r="E1448">
        <v>0</v>
      </c>
      <c r="F1448">
        <v>0</v>
      </c>
      <c r="G1448">
        <v>-17.239999999999998</v>
      </c>
    </row>
    <row r="1449" spans="1:7" x14ac:dyDescent="0.25">
      <c r="A1449">
        <v>72482</v>
      </c>
      <c r="B1449">
        <v>3507.13</v>
      </c>
      <c r="C1449">
        <v>0</v>
      </c>
      <c r="D1449">
        <v>1</v>
      </c>
      <c r="E1449">
        <v>0</v>
      </c>
      <c r="F1449">
        <v>0</v>
      </c>
      <c r="G1449">
        <v>30.6</v>
      </c>
    </row>
    <row r="1450" spans="1:7" x14ac:dyDescent="0.25">
      <c r="A1450">
        <v>72532</v>
      </c>
      <c r="B1450">
        <v>3501.4</v>
      </c>
      <c r="C1450">
        <v>0</v>
      </c>
      <c r="D1450">
        <v>1</v>
      </c>
      <c r="E1450">
        <v>0</v>
      </c>
      <c r="F1450">
        <v>0</v>
      </c>
      <c r="G1450">
        <v>-0.82</v>
      </c>
    </row>
    <row r="1451" spans="1:7" x14ac:dyDescent="0.25">
      <c r="A1451">
        <v>72582</v>
      </c>
      <c r="B1451">
        <v>3491.62</v>
      </c>
      <c r="C1451">
        <v>0</v>
      </c>
      <c r="D1451">
        <v>1</v>
      </c>
      <c r="E1451">
        <v>0</v>
      </c>
      <c r="F1451">
        <v>0</v>
      </c>
      <c r="G1451">
        <v>27.03</v>
      </c>
    </row>
    <row r="1452" spans="1:7" x14ac:dyDescent="0.25">
      <c r="A1452">
        <v>72632</v>
      </c>
      <c r="B1452">
        <v>3554.5</v>
      </c>
      <c r="C1452">
        <v>0</v>
      </c>
      <c r="D1452">
        <v>0</v>
      </c>
      <c r="E1452">
        <v>0</v>
      </c>
      <c r="F1452">
        <v>0</v>
      </c>
      <c r="G1452">
        <v>-39.15</v>
      </c>
    </row>
    <row r="1453" spans="1:7" x14ac:dyDescent="0.25">
      <c r="A1453">
        <v>72682</v>
      </c>
      <c r="B1453">
        <v>3530.24</v>
      </c>
      <c r="C1453">
        <v>0</v>
      </c>
      <c r="D1453">
        <v>1</v>
      </c>
      <c r="E1453">
        <v>0</v>
      </c>
      <c r="F1453">
        <v>0</v>
      </c>
      <c r="G1453">
        <v>24.26</v>
      </c>
    </row>
    <row r="1454" spans="1:7" x14ac:dyDescent="0.25">
      <c r="A1454">
        <v>72732</v>
      </c>
      <c r="B1454">
        <v>3562.95</v>
      </c>
      <c r="C1454">
        <v>0</v>
      </c>
      <c r="D1454">
        <v>0</v>
      </c>
      <c r="E1454">
        <v>0</v>
      </c>
      <c r="F1454">
        <v>0</v>
      </c>
      <c r="G1454">
        <v>-19.36</v>
      </c>
    </row>
    <row r="1455" spans="1:7" x14ac:dyDescent="0.25">
      <c r="A1455">
        <v>72782</v>
      </c>
      <c r="B1455">
        <v>3561.25</v>
      </c>
      <c r="C1455">
        <v>0</v>
      </c>
      <c r="D1455">
        <v>0</v>
      </c>
      <c r="E1455">
        <v>0</v>
      </c>
      <c r="F1455">
        <v>0</v>
      </c>
      <c r="G1455">
        <v>20.41</v>
      </c>
    </row>
    <row r="1456" spans="1:7" x14ac:dyDescent="0.25">
      <c r="A1456">
        <v>72832</v>
      </c>
      <c r="B1456">
        <v>3551.98</v>
      </c>
      <c r="C1456">
        <v>0</v>
      </c>
      <c r="D1456">
        <v>0</v>
      </c>
      <c r="E1456">
        <v>0</v>
      </c>
      <c r="F1456">
        <v>0</v>
      </c>
      <c r="G1456">
        <v>16.899999999999999</v>
      </c>
    </row>
    <row r="1457" spans="1:7" x14ac:dyDescent="0.25">
      <c r="A1457">
        <v>72882</v>
      </c>
      <c r="B1457">
        <v>3530.24</v>
      </c>
      <c r="C1457">
        <v>0</v>
      </c>
      <c r="D1457">
        <v>1</v>
      </c>
      <c r="E1457">
        <v>0</v>
      </c>
      <c r="F1457">
        <v>0</v>
      </c>
      <c r="G1457">
        <v>307.06</v>
      </c>
    </row>
    <row r="1458" spans="1:7" x14ac:dyDescent="0.25">
      <c r="A1458">
        <v>72932</v>
      </c>
      <c r="B1458">
        <v>3544.42</v>
      </c>
      <c r="C1458">
        <v>0</v>
      </c>
      <c r="D1458">
        <v>0</v>
      </c>
      <c r="E1458">
        <v>0</v>
      </c>
      <c r="F1458">
        <v>0</v>
      </c>
      <c r="G1458">
        <v>132.94999999999999</v>
      </c>
    </row>
    <row r="1459" spans="1:7" x14ac:dyDescent="0.25">
      <c r="A1459">
        <v>72982</v>
      </c>
      <c r="B1459">
        <v>3526.09</v>
      </c>
      <c r="C1459">
        <v>0</v>
      </c>
      <c r="D1459">
        <v>1</v>
      </c>
      <c r="E1459">
        <v>0</v>
      </c>
      <c r="F1459">
        <v>0</v>
      </c>
      <c r="G1459">
        <v>42.79</v>
      </c>
    </row>
    <row r="1460" spans="1:7" x14ac:dyDescent="0.25">
      <c r="A1460">
        <v>73032</v>
      </c>
      <c r="B1460">
        <v>3507.13</v>
      </c>
      <c r="C1460">
        <v>0</v>
      </c>
      <c r="D1460">
        <v>1</v>
      </c>
      <c r="E1460">
        <v>0</v>
      </c>
      <c r="F1460">
        <v>0</v>
      </c>
      <c r="G1460">
        <v>28.94</v>
      </c>
    </row>
    <row r="1461" spans="1:7" x14ac:dyDescent="0.25">
      <c r="A1461">
        <v>73082</v>
      </c>
      <c r="B1461">
        <v>3503.04</v>
      </c>
      <c r="C1461">
        <v>0</v>
      </c>
      <c r="D1461">
        <v>1</v>
      </c>
      <c r="E1461">
        <v>0</v>
      </c>
      <c r="F1461">
        <v>0</v>
      </c>
      <c r="G1461">
        <v>21.4</v>
      </c>
    </row>
    <row r="1462" spans="1:7" x14ac:dyDescent="0.25">
      <c r="A1462">
        <v>73132</v>
      </c>
      <c r="B1462">
        <v>3533.57</v>
      </c>
      <c r="C1462">
        <v>0</v>
      </c>
      <c r="D1462">
        <v>0</v>
      </c>
      <c r="E1462">
        <v>0</v>
      </c>
      <c r="F1462">
        <v>0</v>
      </c>
      <c r="G1462">
        <v>28.53</v>
      </c>
    </row>
    <row r="1463" spans="1:7" x14ac:dyDescent="0.25">
      <c r="A1463">
        <v>73182</v>
      </c>
      <c r="B1463">
        <v>3571.43</v>
      </c>
      <c r="C1463">
        <v>0</v>
      </c>
      <c r="D1463">
        <v>0</v>
      </c>
      <c r="E1463">
        <v>0</v>
      </c>
      <c r="F1463">
        <v>0</v>
      </c>
      <c r="G1463">
        <v>-19.45</v>
      </c>
    </row>
    <row r="1464" spans="1:7" x14ac:dyDescent="0.25">
      <c r="A1464">
        <v>73232</v>
      </c>
      <c r="B1464">
        <v>3560.41</v>
      </c>
      <c r="C1464">
        <v>0</v>
      </c>
      <c r="D1464">
        <v>0</v>
      </c>
      <c r="E1464">
        <v>0</v>
      </c>
      <c r="F1464">
        <v>0</v>
      </c>
      <c r="G1464">
        <v>29.83</v>
      </c>
    </row>
    <row r="1465" spans="1:7" x14ac:dyDescent="0.25">
      <c r="A1465">
        <v>73282</v>
      </c>
      <c r="B1465">
        <v>3580.81</v>
      </c>
      <c r="C1465">
        <v>0</v>
      </c>
      <c r="D1465">
        <v>0</v>
      </c>
      <c r="E1465">
        <v>0</v>
      </c>
      <c r="F1465">
        <v>0</v>
      </c>
      <c r="G1465">
        <v>-38.06</v>
      </c>
    </row>
    <row r="1466" spans="1:7" x14ac:dyDescent="0.25">
      <c r="A1466">
        <v>73332</v>
      </c>
      <c r="B1466">
        <v>3535.23</v>
      </c>
      <c r="C1466">
        <v>0</v>
      </c>
      <c r="D1466">
        <v>0</v>
      </c>
      <c r="E1466">
        <v>0</v>
      </c>
      <c r="F1466">
        <v>0</v>
      </c>
      <c r="G1466">
        <v>18.43</v>
      </c>
    </row>
    <row r="1467" spans="1:7" x14ac:dyDescent="0.25">
      <c r="A1467">
        <v>73382</v>
      </c>
      <c r="B1467">
        <v>3570.58</v>
      </c>
      <c r="C1467">
        <v>0</v>
      </c>
      <c r="D1467">
        <v>0</v>
      </c>
      <c r="E1467">
        <v>0</v>
      </c>
      <c r="F1467">
        <v>0</v>
      </c>
      <c r="G1467">
        <v>-26.99</v>
      </c>
    </row>
    <row r="1468" spans="1:7" x14ac:dyDescent="0.25">
      <c r="A1468">
        <v>73432</v>
      </c>
      <c r="B1468">
        <v>3562.1</v>
      </c>
      <c r="C1468">
        <v>0</v>
      </c>
      <c r="D1468">
        <v>0</v>
      </c>
      <c r="E1468">
        <v>0</v>
      </c>
      <c r="F1468">
        <v>0</v>
      </c>
      <c r="G1468">
        <v>26.42</v>
      </c>
    </row>
    <row r="1469" spans="1:7" x14ac:dyDescent="0.25">
      <c r="A1469">
        <v>73482</v>
      </c>
      <c r="B1469">
        <v>3584.23</v>
      </c>
      <c r="C1469">
        <v>0</v>
      </c>
      <c r="D1469">
        <v>0</v>
      </c>
      <c r="E1469">
        <v>0</v>
      </c>
      <c r="F1469">
        <v>0</v>
      </c>
      <c r="G1469">
        <v>-49.83</v>
      </c>
    </row>
    <row r="1470" spans="1:7" x14ac:dyDescent="0.25">
      <c r="A1470">
        <v>73532</v>
      </c>
      <c r="B1470">
        <v>3570.58</v>
      </c>
      <c r="C1470">
        <v>0</v>
      </c>
      <c r="D1470">
        <v>0</v>
      </c>
      <c r="E1470">
        <v>0</v>
      </c>
      <c r="F1470">
        <v>0</v>
      </c>
      <c r="G1470">
        <v>27.41</v>
      </c>
    </row>
    <row r="1471" spans="1:7" x14ac:dyDescent="0.25">
      <c r="A1471">
        <v>73582</v>
      </c>
      <c r="B1471">
        <v>3589.38</v>
      </c>
      <c r="C1471">
        <v>0</v>
      </c>
      <c r="D1471">
        <v>0</v>
      </c>
      <c r="E1471">
        <v>0</v>
      </c>
      <c r="F1471">
        <v>0</v>
      </c>
      <c r="G1471">
        <v>-14.54</v>
      </c>
    </row>
    <row r="1472" spans="1:7" x14ac:dyDescent="0.25">
      <c r="A1472">
        <v>73632</v>
      </c>
      <c r="B1472">
        <v>3551.98</v>
      </c>
      <c r="C1472">
        <v>0</v>
      </c>
      <c r="D1472">
        <v>0</v>
      </c>
      <c r="E1472">
        <v>0</v>
      </c>
      <c r="F1472">
        <v>0</v>
      </c>
      <c r="G1472">
        <v>19.45</v>
      </c>
    </row>
    <row r="1473" spans="1:7" x14ac:dyDescent="0.25">
      <c r="A1473">
        <v>73682</v>
      </c>
      <c r="B1473">
        <v>3599.71</v>
      </c>
      <c r="C1473">
        <v>0</v>
      </c>
      <c r="D1473">
        <v>0</v>
      </c>
      <c r="E1473">
        <v>0</v>
      </c>
      <c r="F1473">
        <v>0</v>
      </c>
      <c r="G1473">
        <v>17.84</v>
      </c>
    </row>
    <row r="1474" spans="1:7" x14ac:dyDescent="0.25">
      <c r="A1474">
        <v>73732</v>
      </c>
      <c r="B1474">
        <v>3585.09</v>
      </c>
      <c r="C1474">
        <v>0</v>
      </c>
      <c r="D1474">
        <v>0</v>
      </c>
      <c r="E1474">
        <v>0</v>
      </c>
      <c r="F1474">
        <v>0</v>
      </c>
      <c r="G1474">
        <v>22.42</v>
      </c>
    </row>
    <row r="1475" spans="1:7" x14ac:dyDescent="0.25">
      <c r="A1475">
        <v>73782</v>
      </c>
      <c r="B1475">
        <v>3608.37</v>
      </c>
      <c r="C1475">
        <v>0</v>
      </c>
      <c r="D1475">
        <v>0</v>
      </c>
      <c r="E1475">
        <v>0</v>
      </c>
      <c r="F1475">
        <v>0</v>
      </c>
      <c r="G1475">
        <v>-13.83</v>
      </c>
    </row>
    <row r="1476" spans="1:7" x14ac:dyDescent="0.25">
      <c r="A1476">
        <v>73832</v>
      </c>
      <c r="B1476">
        <v>3570.58</v>
      </c>
      <c r="C1476">
        <v>0</v>
      </c>
      <c r="D1476">
        <v>0</v>
      </c>
      <c r="E1476">
        <v>0</v>
      </c>
      <c r="F1476">
        <v>0</v>
      </c>
      <c r="G1476">
        <v>27.41</v>
      </c>
    </row>
    <row r="1477" spans="1:7" x14ac:dyDescent="0.25">
      <c r="A1477">
        <v>73882</v>
      </c>
      <c r="B1477">
        <v>3574.83</v>
      </c>
      <c r="C1477">
        <v>0</v>
      </c>
      <c r="D1477">
        <v>0</v>
      </c>
      <c r="E1477">
        <v>0</v>
      </c>
      <c r="F1477">
        <v>0</v>
      </c>
      <c r="G1477">
        <v>-39.6</v>
      </c>
    </row>
    <row r="1478" spans="1:7" x14ac:dyDescent="0.25">
      <c r="A1478">
        <v>73932</v>
      </c>
      <c r="B1478">
        <v>3543.59</v>
      </c>
      <c r="C1478">
        <v>0</v>
      </c>
      <c r="D1478">
        <v>0</v>
      </c>
      <c r="E1478">
        <v>0</v>
      </c>
      <c r="F1478">
        <v>0</v>
      </c>
      <c r="G1478">
        <v>36.369999999999997</v>
      </c>
    </row>
    <row r="1479" spans="1:7" x14ac:dyDescent="0.25">
      <c r="A1479">
        <v>73982</v>
      </c>
      <c r="B1479">
        <v>3597.98</v>
      </c>
      <c r="C1479">
        <v>0</v>
      </c>
      <c r="D1479">
        <v>0</v>
      </c>
      <c r="E1479">
        <v>0</v>
      </c>
      <c r="F1479">
        <v>0</v>
      </c>
      <c r="G1479">
        <v>-35.89</v>
      </c>
    </row>
    <row r="1480" spans="1:7" x14ac:dyDescent="0.25">
      <c r="A1480">
        <v>74032</v>
      </c>
      <c r="B1480">
        <v>3582.52</v>
      </c>
      <c r="C1480">
        <v>0</v>
      </c>
      <c r="D1480">
        <v>0</v>
      </c>
      <c r="E1480">
        <v>0</v>
      </c>
      <c r="F1480">
        <v>0</v>
      </c>
      <c r="G1480">
        <v>17.190000000000001</v>
      </c>
    </row>
    <row r="1481" spans="1:7" x14ac:dyDescent="0.25">
      <c r="A1481">
        <v>74082</v>
      </c>
      <c r="B1481">
        <v>3608.37</v>
      </c>
      <c r="C1481">
        <v>0</v>
      </c>
      <c r="D1481">
        <v>0</v>
      </c>
      <c r="E1481">
        <v>0</v>
      </c>
      <c r="F1481">
        <v>0</v>
      </c>
      <c r="G1481">
        <v>-38.64</v>
      </c>
    </row>
    <row r="1482" spans="1:7" x14ac:dyDescent="0.25">
      <c r="A1482">
        <v>74132</v>
      </c>
      <c r="B1482">
        <v>3552.82</v>
      </c>
      <c r="C1482">
        <v>0</v>
      </c>
      <c r="D1482">
        <v>0</v>
      </c>
      <c r="E1482">
        <v>0</v>
      </c>
      <c r="F1482">
        <v>0</v>
      </c>
      <c r="G1482">
        <v>17.760000000000002</v>
      </c>
    </row>
    <row r="1483" spans="1:7" x14ac:dyDescent="0.25">
      <c r="A1483">
        <v>74182</v>
      </c>
      <c r="B1483">
        <v>3571.43</v>
      </c>
      <c r="C1483">
        <v>0</v>
      </c>
      <c r="D1483">
        <v>0</v>
      </c>
      <c r="E1483">
        <v>0</v>
      </c>
      <c r="F1483">
        <v>0</v>
      </c>
      <c r="G1483">
        <v>14.51</v>
      </c>
    </row>
    <row r="1484" spans="1:7" x14ac:dyDescent="0.25">
      <c r="A1484">
        <v>74232</v>
      </c>
      <c r="B1484">
        <v>3769.79</v>
      </c>
      <c r="C1484">
        <v>0</v>
      </c>
      <c r="D1484">
        <v>-2</v>
      </c>
      <c r="E1484">
        <v>0</v>
      </c>
      <c r="F1484">
        <v>0</v>
      </c>
      <c r="G1484">
        <v>-36.590000000000003</v>
      </c>
    </row>
    <row r="1485" spans="1:7" x14ac:dyDescent="0.25">
      <c r="A1485">
        <v>74283</v>
      </c>
      <c r="B1485">
        <v>3702.79</v>
      </c>
      <c r="C1485">
        <v>0</v>
      </c>
      <c r="D1485">
        <v>-1</v>
      </c>
      <c r="E1485">
        <v>0</v>
      </c>
      <c r="F1485">
        <v>0</v>
      </c>
      <c r="G1485">
        <v>-3.65</v>
      </c>
    </row>
    <row r="1486" spans="1:7" x14ac:dyDescent="0.25">
      <c r="A1486">
        <v>74333</v>
      </c>
      <c r="B1486">
        <v>3606.64</v>
      </c>
      <c r="C1486">
        <v>0</v>
      </c>
      <c r="D1486">
        <v>0</v>
      </c>
      <c r="E1486">
        <v>0</v>
      </c>
      <c r="F1486">
        <v>0</v>
      </c>
      <c r="G1486">
        <v>145.24</v>
      </c>
    </row>
    <row r="1487" spans="1:7" x14ac:dyDescent="0.25">
      <c r="A1487">
        <v>74383</v>
      </c>
      <c r="B1487">
        <v>3606.64</v>
      </c>
      <c r="C1487">
        <v>0</v>
      </c>
      <c r="D1487">
        <v>0</v>
      </c>
      <c r="E1487">
        <v>0</v>
      </c>
      <c r="F1487">
        <v>0</v>
      </c>
      <c r="G1487">
        <v>187.95</v>
      </c>
    </row>
    <row r="1488" spans="1:7" x14ac:dyDescent="0.25">
      <c r="A1488">
        <v>74433</v>
      </c>
      <c r="B1488">
        <v>3531.07</v>
      </c>
      <c r="C1488">
        <v>0</v>
      </c>
      <c r="D1488">
        <v>1</v>
      </c>
      <c r="E1488">
        <v>0</v>
      </c>
      <c r="F1488">
        <v>0</v>
      </c>
      <c r="G1488">
        <v>339.89</v>
      </c>
    </row>
    <row r="1489" spans="1:7" x14ac:dyDescent="0.25">
      <c r="A1489">
        <v>74483</v>
      </c>
      <c r="B1489">
        <v>3723.01</v>
      </c>
      <c r="C1489">
        <v>-3</v>
      </c>
      <c r="D1489">
        <v>-1</v>
      </c>
      <c r="E1489">
        <v>0</v>
      </c>
      <c r="F1489">
        <v>-3</v>
      </c>
      <c r="G1489">
        <v>-164.29</v>
      </c>
    </row>
    <row r="1490" spans="1:7" x14ac:dyDescent="0.25">
      <c r="A1490">
        <v>74533</v>
      </c>
      <c r="B1490">
        <v>3622.31</v>
      </c>
      <c r="C1490">
        <v>0</v>
      </c>
      <c r="D1490">
        <v>0</v>
      </c>
      <c r="E1490">
        <v>0</v>
      </c>
      <c r="F1490">
        <v>0</v>
      </c>
      <c r="G1490">
        <v>38.9</v>
      </c>
    </row>
    <row r="1491" spans="1:7" x14ac:dyDescent="0.25">
      <c r="A1491">
        <v>74583</v>
      </c>
      <c r="B1491">
        <v>3626.69</v>
      </c>
      <c r="C1491">
        <v>0</v>
      </c>
      <c r="D1491">
        <v>0</v>
      </c>
      <c r="E1491">
        <v>0</v>
      </c>
      <c r="F1491">
        <v>0</v>
      </c>
      <c r="G1491">
        <v>-40.75</v>
      </c>
    </row>
    <row r="1492" spans="1:7" x14ac:dyDescent="0.25">
      <c r="A1492">
        <v>74633</v>
      </c>
      <c r="B1492">
        <v>3604.04</v>
      </c>
      <c r="C1492">
        <v>0</v>
      </c>
      <c r="D1492">
        <v>0</v>
      </c>
      <c r="E1492">
        <v>0</v>
      </c>
      <c r="F1492">
        <v>0</v>
      </c>
      <c r="G1492">
        <v>40.28</v>
      </c>
    </row>
    <row r="1493" spans="1:7" x14ac:dyDescent="0.25">
      <c r="A1493">
        <v>74683</v>
      </c>
      <c r="B1493">
        <v>3608.37</v>
      </c>
      <c r="C1493">
        <v>0</v>
      </c>
      <c r="D1493">
        <v>0</v>
      </c>
      <c r="E1493">
        <v>0</v>
      </c>
      <c r="F1493">
        <v>0</v>
      </c>
      <c r="G1493">
        <v>-13.83</v>
      </c>
    </row>
    <row r="1494" spans="1:7" x14ac:dyDescent="0.25">
      <c r="A1494">
        <v>74733</v>
      </c>
      <c r="B1494">
        <v>3604.04</v>
      </c>
      <c r="C1494">
        <v>0</v>
      </c>
      <c r="D1494">
        <v>0</v>
      </c>
      <c r="E1494">
        <v>0</v>
      </c>
      <c r="F1494">
        <v>0</v>
      </c>
      <c r="G1494">
        <v>38.51</v>
      </c>
    </row>
    <row r="1495" spans="1:7" x14ac:dyDescent="0.25">
      <c r="A1495">
        <v>74783</v>
      </c>
      <c r="B1495">
        <v>3599.71</v>
      </c>
      <c r="C1495">
        <v>0</v>
      </c>
      <c r="D1495">
        <v>0</v>
      </c>
      <c r="E1495">
        <v>0</v>
      </c>
      <c r="F1495">
        <v>0</v>
      </c>
      <c r="G1495">
        <v>32.56</v>
      </c>
    </row>
    <row r="1496" spans="1:7" x14ac:dyDescent="0.25">
      <c r="A1496">
        <v>74833</v>
      </c>
      <c r="B1496">
        <v>3575.69</v>
      </c>
      <c r="C1496">
        <v>0</v>
      </c>
      <c r="D1496">
        <v>0</v>
      </c>
      <c r="E1496">
        <v>0</v>
      </c>
      <c r="F1496">
        <v>0</v>
      </c>
      <c r="G1496">
        <v>33.549999999999997</v>
      </c>
    </row>
    <row r="1497" spans="1:7" x14ac:dyDescent="0.25">
      <c r="A1497">
        <v>74883</v>
      </c>
      <c r="B1497">
        <v>3535.23</v>
      </c>
      <c r="C1497">
        <v>0</v>
      </c>
      <c r="D1497">
        <v>0</v>
      </c>
      <c r="E1497">
        <v>0</v>
      </c>
      <c r="F1497">
        <v>0</v>
      </c>
      <c r="G1497">
        <v>32.799999999999997</v>
      </c>
    </row>
    <row r="1498" spans="1:7" x14ac:dyDescent="0.25">
      <c r="A1498">
        <v>74933</v>
      </c>
      <c r="B1498">
        <v>3612.72</v>
      </c>
      <c r="C1498">
        <v>0</v>
      </c>
      <c r="D1498">
        <v>0</v>
      </c>
      <c r="E1498">
        <v>0</v>
      </c>
      <c r="F1498">
        <v>0</v>
      </c>
      <c r="G1498">
        <v>16.61</v>
      </c>
    </row>
    <row r="1499" spans="1:7" x14ac:dyDescent="0.25">
      <c r="A1499">
        <v>74983</v>
      </c>
      <c r="B1499">
        <v>3585.09</v>
      </c>
      <c r="C1499">
        <v>0</v>
      </c>
      <c r="D1499">
        <v>0</v>
      </c>
      <c r="E1499">
        <v>0</v>
      </c>
      <c r="F1499">
        <v>0</v>
      </c>
      <c r="G1499">
        <v>60.11</v>
      </c>
    </row>
    <row r="1500" spans="1:7" x14ac:dyDescent="0.25">
      <c r="A1500">
        <v>75033</v>
      </c>
      <c r="B1500">
        <v>3590.23</v>
      </c>
      <c r="C1500">
        <v>0</v>
      </c>
      <c r="D1500">
        <v>0</v>
      </c>
      <c r="E1500">
        <v>0</v>
      </c>
      <c r="F1500">
        <v>0</v>
      </c>
      <c r="G1500">
        <v>-38.26</v>
      </c>
    </row>
    <row r="1501" spans="1:7" x14ac:dyDescent="0.25">
      <c r="A1501">
        <v>75083</v>
      </c>
      <c r="B1501">
        <v>3595.4</v>
      </c>
      <c r="C1501">
        <v>0</v>
      </c>
      <c r="D1501">
        <v>0</v>
      </c>
      <c r="E1501">
        <v>0</v>
      </c>
      <c r="F1501">
        <v>0</v>
      </c>
      <c r="G1501">
        <v>19.059999999999999</v>
      </c>
    </row>
    <row r="1502" spans="1:7" x14ac:dyDescent="0.25">
      <c r="A1502">
        <v>75133</v>
      </c>
      <c r="B1502">
        <v>3575.69</v>
      </c>
      <c r="C1502">
        <v>0</v>
      </c>
      <c r="D1502">
        <v>0</v>
      </c>
      <c r="E1502">
        <v>0</v>
      </c>
      <c r="F1502">
        <v>0</v>
      </c>
      <c r="G1502">
        <v>34.42</v>
      </c>
    </row>
    <row r="1503" spans="1:7" x14ac:dyDescent="0.25">
      <c r="A1503">
        <v>75183</v>
      </c>
      <c r="B1503">
        <v>3579.95</v>
      </c>
      <c r="C1503">
        <v>0</v>
      </c>
      <c r="D1503">
        <v>0</v>
      </c>
      <c r="E1503">
        <v>0</v>
      </c>
      <c r="F1503">
        <v>0</v>
      </c>
      <c r="G1503">
        <v>18.03</v>
      </c>
    </row>
    <row r="1504" spans="1:7" x14ac:dyDescent="0.25">
      <c r="A1504">
        <v>75233</v>
      </c>
      <c r="B1504">
        <v>3641.66</v>
      </c>
      <c r="C1504">
        <v>0</v>
      </c>
      <c r="D1504">
        <v>0</v>
      </c>
      <c r="E1504">
        <v>0</v>
      </c>
      <c r="F1504">
        <v>0</v>
      </c>
      <c r="G1504">
        <v>-37.619999999999997</v>
      </c>
    </row>
    <row r="1505" spans="1:7" x14ac:dyDescent="0.25">
      <c r="A1505">
        <v>75283</v>
      </c>
      <c r="B1505">
        <v>3612.72</v>
      </c>
      <c r="C1505">
        <v>0</v>
      </c>
      <c r="D1505">
        <v>0</v>
      </c>
      <c r="E1505">
        <v>0</v>
      </c>
      <c r="F1505">
        <v>0</v>
      </c>
      <c r="G1505">
        <v>29.83</v>
      </c>
    </row>
    <row r="1506" spans="1:7" x14ac:dyDescent="0.25">
      <c r="A1506">
        <v>75333</v>
      </c>
      <c r="B1506">
        <v>3632.84</v>
      </c>
      <c r="C1506">
        <v>0</v>
      </c>
      <c r="D1506">
        <v>0</v>
      </c>
      <c r="E1506">
        <v>0</v>
      </c>
      <c r="F1506">
        <v>0</v>
      </c>
      <c r="G1506">
        <v>-22.73</v>
      </c>
    </row>
    <row r="1507" spans="1:7" x14ac:dyDescent="0.25">
      <c r="A1507">
        <v>75383</v>
      </c>
      <c r="B1507">
        <v>3614.46</v>
      </c>
      <c r="C1507">
        <v>0</v>
      </c>
      <c r="D1507">
        <v>0</v>
      </c>
      <c r="E1507">
        <v>0</v>
      </c>
      <c r="F1507">
        <v>0</v>
      </c>
      <c r="G1507">
        <v>25.44</v>
      </c>
    </row>
    <row r="1508" spans="1:7" x14ac:dyDescent="0.25">
      <c r="A1508">
        <v>75433</v>
      </c>
      <c r="B1508">
        <v>3632.84</v>
      </c>
      <c r="C1508">
        <v>0</v>
      </c>
      <c r="D1508">
        <v>0</v>
      </c>
      <c r="E1508">
        <v>0</v>
      </c>
      <c r="F1508">
        <v>0</v>
      </c>
      <c r="G1508">
        <v>-27.07</v>
      </c>
    </row>
    <row r="1509" spans="1:7" x14ac:dyDescent="0.25">
      <c r="A1509">
        <v>75483</v>
      </c>
      <c r="B1509">
        <v>3584.23</v>
      </c>
      <c r="C1509">
        <v>0</v>
      </c>
      <c r="D1509">
        <v>0</v>
      </c>
      <c r="E1509">
        <v>0</v>
      </c>
      <c r="F1509">
        <v>0</v>
      </c>
      <c r="G1509">
        <v>50.37</v>
      </c>
    </row>
    <row r="1510" spans="1:7" x14ac:dyDescent="0.25">
      <c r="A1510">
        <v>75533</v>
      </c>
      <c r="B1510">
        <v>3597.98</v>
      </c>
      <c r="C1510">
        <v>0</v>
      </c>
      <c r="D1510">
        <v>0</v>
      </c>
      <c r="E1510">
        <v>0</v>
      </c>
      <c r="F1510">
        <v>0</v>
      </c>
      <c r="G1510">
        <v>0</v>
      </c>
    </row>
    <row r="1511" spans="1:7" x14ac:dyDescent="0.25">
      <c r="A1511">
        <v>75583</v>
      </c>
      <c r="B1511">
        <v>3603.17</v>
      </c>
      <c r="C1511">
        <v>0</v>
      </c>
      <c r="D1511">
        <v>0</v>
      </c>
      <c r="E1511">
        <v>0</v>
      </c>
      <c r="F1511">
        <v>0</v>
      </c>
      <c r="G1511">
        <v>24.4</v>
      </c>
    </row>
    <row r="1512" spans="1:7" x14ac:dyDescent="0.25">
      <c r="A1512">
        <v>75633</v>
      </c>
      <c r="B1512">
        <v>3623.19</v>
      </c>
      <c r="C1512">
        <v>0</v>
      </c>
      <c r="D1512">
        <v>0</v>
      </c>
      <c r="E1512">
        <v>0</v>
      </c>
      <c r="F1512">
        <v>0</v>
      </c>
      <c r="G1512">
        <v>-13.95</v>
      </c>
    </row>
    <row r="1513" spans="1:7" x14ac:dyDescent="0.25">
      <c r="A1513">
        <v>75683</v>
      </c>
      <c r="B1513">
        <v>3551.98</v>
      </c>
      <c r="C1513">
        <v>0</v>
      </c>
      <c r="D1513">
        <v>0</v>
      </c>
      <c r="E1513">
        <v>0</v>
      </c>
      <c r="F1513">
        <v>0</v>
      </c>
      <c r="G1513">
        <v>30.54</v>
      </c>
    </row>
    <row r="1514" spans="1:7" x14ac:dyDescent="0.25">
      <c r="A1514">
        <v>75734</v>
      </c>
      <c r="B1514">
        <v>3625.82</v>
      </c>
      <c r="C1514">
        <v>0</v>
      </c>
      <c r="D1514">
        <v>0</v>
      </c>
      <c r="E1514">
        <v>0</v>
      </c>
      <c r="F1514">
        <v>0</v>
      </c>
      <c r="G1514">
        <v>-45.86</v>
      </c>
    </row>
    <row r="1515" spans="1:7" x14ac:dyDescent="0.25">
      <c r="A1515">
        <v>75784</v>
      </c>
      <c r="B1515">
        <v>3589.38</v>
      </c>
      <c r="C1515">
        <v>0</v>
      </c>
      <c r="D1515">
        <v>0</v>
      </c>
      <c r="E1515">
        <v>0</v>
      </c>
      <c r="F1515">
        <v>0</v>
      </c>
      <c r="G1515">
        <v>10.34</v>
      </c>
    </row>
    <row r="1516" spans="1:7" x14ac:dyDescent="0.25">
      <c r="A1516">
        <v>75834</v>
      </c>
      <c r="B1516">
        <v>3646.97</v>
      </c>
      <c r="C1516">
        <v>0</v>
      </c>
      <c r="D1516">
        <v>0</v>
      </c>
      <c r="E1516">
        <v>0</v>
      </c>
      <c r="F1516">
        <v>0</v>
      </c>
      <c r="G1516">
        <v>-51.58</v>
      </c>
    </row>
    <row r="1517" spans="1:7" x14ac:dyDescent="0.25">
      <c r="A1517">
        <v>75884</v>
      </c>
      <c r="B1517">
        <v>3579.1</v>
      </c>
      <c r="C1517">
        <v>0</v>
      </c>
      <c r="D1517">
        <v>0</v>
      </c>
      <c r="E1517">
        <v>0</v>
      </c>
      <c r="F1517">
        <v>0</v>
      </c>
      <c r="G1517">
        <v>9.42</v>
      </c>
    </row>
    <row r="1518" spans="1:7" x14ac:dyDescent="0.25">
      <c r="A1518">
        <v>75934</v>
      </c>
      <c r="B1518">
        <v>3628.45</v>
      </c>
      <c r="C1518">
        <v>0</v>
      </c>
      <c r="D1518">
        <v>0</v>
      </c>
      <c r="E1518">
        <v>0</v>
      </c>
      <c r="F1518">
        <v>0</v>
      </c>
      <c r="G1518">
        <v>-29.6</v>
      </c>
    </row>
    <row r="1519" spans="1:7" x14ac:dyDescent="0.25">
      <c r="A1519">
        <v>75984</v>
      </c>
      <c r="B1519">
        <v>3623.19</v>
      </c>
      <c r="C1519">
        <v>0</v>
      </c>
      <c r="D1519">
        <v>0</v>
      </c>
      <c r="E1519">
        <v>0</v>
      </c>
      <c r="F1519">
        <v>0</v>
      </c>
      <c r="G1519">
        <v>21.13</v>
      </c>
    </row>
    <row r="1520" spans="1:7" x14ac:dyDescent="0.25">
      <c r="A1520">
        <v>76034</v>
      </c>
      <c r="B1520">
        <v>3642.54</v>
      </c>
      <c r="C1520">
        <v>0</v>
      </c>
      <c r="D1520">
        <v>0</v>
      </c>
      <c r="E1520">
        <v>0</v>
      </c>
      <c r="F1520">
        <v>0</v>
      </c>
      <c r="G1520">
        <v>-37.64</v>
      </c>
    </row>
    <row r="1521" spans="1:7" x14ac:dyDescent="0.25">
      <c r="A1521">
        <v>76084</v>
      </c>
      <c r="B1521">
        <v>3623.19</v>
      </c>
      <c r="C1521">
        <v>0</v>
      </c>
      <c r="D1521">
        <v>0</v>
      </c>
      <c r="E1521">
        <v>0</v>
      </c>
      <c r="F1521">
        <v>0</v>
      </c>
      <c r="G1521">
        <v>19.36</v>
      </c>
    </row>
    <row r="1522" spans="1:7" x14ac:dyDescent="0.25">
      <c r="A1522">
        <v>76134</v>
      </c>
      <c r="B1522">
        <v>3623.19</v>
      </c>
      <c r="C1522">
        <v>0</v>
      </c>
      <c r="D1522">
        <v>0</v>
      </c>
      <c r="E1522">
        <v>0</v>
      </c>
      <c r="F1522">
        <v>0</v>
      </c>
      <c r="G1522">
        <v>7.89</v>
      </c>
    </row>
    <row r="1523" spans="1:7" x14ac:dyDescent="0.25">
      <c r="A1523">
        <v>76184</v>
      </c>
      <c r="B1523">
        <v>3611.85</v>
      </c>
      <c r="C1523">
        <v>0</v>
      </c>
      <c r="D1523">
        <v>0</v>
      </c>
      <c r="E1523">
        <v>0</v>
      </c>
      <c r="F1523">
        <v>0</v>
      </c>
      <c r="G1523">
        <v>30.7</v>
      </c>
    </row>
    <row r="1524" spans="1:7" x14ac:dyDescent="0.25">
      <c r="A1524">
        <v>76234</v>
      </c>
      <c r="B1524">
        <v>3656.75</v>
      </c>
      <c r="C1524">
        <v>0</v>
      </c>
      <c r="D1524">
        <v>0</v>
      </c>
      <c r="E1524">
        <v>0</v>
      </c>
      <c r="F1524">
        <v>0</v>
      </c>
      <c r="G1524">
        <v>17.02</v>
      </c>
    </row>
    <row r="1525" spans="1:7" x14ac:dyDescent="0.25">
      <c r="A1525">
        <v>76284</v>
      </c>
      <c r="B1525">
        <v>3601.44</v>
      </c>
      <c r="C1525">
        <v>0</v>
      </c>
      <c r="D1525">
        <v>-2</v>
      </c>
      <c r="E1525">
        <v>0</v>
      </c>
      <c r="F1525">
        <v>-13</v>
      </c>
      <c r="G1525">
        <v>-319.45999999999998</v>
      </c>
    </row>
    <row r="1526" spans="1:7" x14ac:dyDescent="0.25">
      <c r="A1526">
        <v>76334</v>
      </c>
      <c r="B1526">
        <v>3531.9</v>
      </c>
      <c r="C1526">
        <v>0</v>
      </c>
      <c r="D1526">
        <v>1</v>
      </c>
      <c r="E1526">
        <v>0</v>
      </c>
      <c r="F1526">
        <v>0</v>
      </c>
      <c r="G1526">
        <v>346.07</v>
      </c>
    </row>
    <row r="1527" spans="1:7" x14ac:dyDescent="0.25">
      <c r="A1527">
        <v>76384</v>
      </c>
      <c r="B1527">
        <v>3609.24</v>
      </c>
      <c r="C1527">
        <v>0</v>
      </c>
      <c r="D1527">
        <v>0</v>
      </c>
      <c r="E1527">
        <v>0</v>
      </c>
      <c r="F1527">
        <v>0</v>
      </c>
      <c r="G1527">
        <v>79.89</v>
      </c>
    </row>
    <row r="1528" spans="1:7" x14ac:dyDescent="0.25">
      <c r="A1528">
        <v>76434</v>
      </c>
      <c r="B1528">
        <v>3603.17</v>
      </c>
      <c r="C1528">
        <v>0</v>
      </c>
      <c r="D1528">
        <v>0</v>
      </c>
      <c r="E1528">
        <v>0</v>
      </c>
      <c r="F1528">
        <v>0</v>
      </c>
      <c r="G1528">
        <v>26.15</v>
      </c>
    </row>
    <row r="1529" spans="1:7" x14ac:dyDescent="0.25">
      <c r="A1529">
        <v>76484</v>
      </c>
      <c r="B1529">
        <v>3552.82</v>
      </c>
      <c r="C1529">
        <v>0</v>
      </c>
      <c r="D1529">
        <v>0</v>
      </c>
      <c r="E1529">
        <v>0</v>
      </c>
      <c r="F1529">
        <v>0</v>
      </c>
      <c r="G1529">
        <v>26.28</v>
      </c>
    </row>
    <row r="1530" spans="1:7" x14ac:dyDescent="0.25">
      <c r="A1530">
        <v>76534</v>
      </c>
      <c r="B1530">
        <v>3571.43</v>
      </c>
      <c r="C1530">
        <v>0</v>
      </c>
      <c r="D1530">
        <v>0</v>
      </c>
      <c r="E1530">
        <v>0</v>
      </c>
      <c r="F1530">
        <v>0</v>
      </c>
      <c r="G1530">
        <v>-3.4</v>
      </c>
    </row>
    <row r="1531" spans="1:7" x14ac:dyDescent="0.25">
      <c r="A1531">
        <v>76584</v>
      </c>
      <c r="B1531">
        <v>3561.25</v>
      </c>
      <c r="C1531">
        <v>0</v>
      </c>
      <c r="D1531">
        <v>0</v>
      </c>
      <c r="E1531">
        <v>0</v>
      </c>
      <c r="F1531">
        <v>0</v>
      </c>
      <c r="G1531">
        <v>19.55</v>
      </c>
    </row>
    <row r="1532" spans="1:7" x14ac:dyDescent="0.25">
      <c r="A1532">
        <v>76634</v>
      </c>
      <c r="B1532">
        <v>3551.98</v>
      </c>
      <c r="C1532">
        <v>0</v>
      </c>
      <c r="D1532">
        <v>0</v>
      </c>
      <c r="E1532">
        <v>0</v>
      </c>
      <c r="F1532">
        <v>0</v>
      </c>
      <c r="G1532">
        <v>-9.23</v>
      </c>
    </row>
    <row r="1533" spans="1:7" x14ac:dyDescent="0.25">
      <c r="A1533">
        <v>76684</v>
      </c>
      <c r="B1533">
        <v>3535.23</v>
      </c>
      <c r="C1533">
        <v>0</v>
      </c>
      <c r="D1533">
        <v>0</v>
      </c>
      <c r="E1533">
        <v>0</v>
      </c>
      <c r="F1533">
        <v>0</v>
      </c>
      <c r="G1533">
        <v>28.56</v>
      </c>
    </row>
    <row r="1534" spans="1:7" x14ac:dyDescent="0.25">
      <c r="A1534">
        <v>76734</v>
      </c>
      <c r="B1534">
        <v>3529.41</v>
      </c>
      <c r="C1534">
        <v>0</v>
      </c>
      <c r="D1534">
        <v>1</v>
      </c>
      <c r="E1534">
        <v>0</v>
      </c>
      <c r="F1534">
        <v>0</v>
      </c>
      <c r="G1534">
        <v>-24.74</v>
      </c>
    </row>
    <row r="1535" spans="1:7" x14ac:dyDescent="0.25">
      <c r="A1535">
        <v>76784</v>
      </c>
      <c r="B1535">
        <v>3517</v>
      </c>
      <c r="C1535">
        <v>0</v>
      </c>
      <c r="D1535">
        <v>1</v>
      </c>
      <c r="E1535">
        <v>0</v>
      </c>
      <c r="F1535">
        <v>0</v>
      </c>
      <c r="G1535">
        <v>28.26</v>
      </c>
    </row>
    <row r="1536" spans="1:7" x14ac:dyDescent="0.25">
      <c r="A1536">
        <v>76834</v>
      </c>
      <c r="B1536">
        <v>3565.49</v>
      </c>
      <c r="C1536">
        <v>0</v>
      </c>
      <c r="D1536">
        <v>0</v>
      </c>
      <c r="E1536">
        <v>0</v>
      </c>
      <c r="F1536">
        <v>0</v>
      </c>
      <c r="G1536">
        <v>-41.05</v>
      </c>
    </row>
    <row r="1537" spans="1:7" x14ac:dyDescent="0.25">
      <c r="A1537">
        <v>76884</v>
      </c>
      <c r="B1537">
        <v>3524.44</v>
      </c>
      <c r="C1537">
        <v>0</v>
      </c>
      <c r="D1537">
        <v>1</v>
      </c>
      <c r="E1537">
        <v>0</v>
      </c>
      <c r="F1537">
        <v>0</v>
      </c>
      <c r="G1537">
        <v>13.3</v>
      </c>
    </row>
    <row r="1538" spans="1:7" x14ac:dyDescent="0.25">
      <c r="A1538">
        <v>76934</v>
      </c>
      <c r="B1538">
        <v>3556.19</v>
      </c>
      <c r="C1538">
        <v>0</v>
      </c>
      <c r="D1538">
        <v>0</v>
      </c>
      <c r="E1538">
        <v>0</v>
      </c>
      <c r="F1538">
        <v>0</v>
      </c>
      <c r="G1538">
        <v>-40.01</v>
      </c>
    </row>
    <row r="1539" spans="1:7" x14ac:dyDescent="0.25">
      <c r="A1539">
        <v>76984</v>
      </c>
      <c r="B1539">
        <v>3506.31</v>
      </c>
      <c r="C1539">
        <v>0</v>
      </c>
      <c r="D1539">
        <v>1</v>
      </c>
      <c r="E1539">
        <v>0</v>
      </c>
      <c r="F1539">
        <v>0</v>
      </c>
      <c r="G1539">
        <v>31.42</v>
      </c>
    </row>
    <row r="1540" spans="1:7" x14ac:dyDescent="0.25">
      <c r="A1540">
        <v>77034</v>
      </c>
      <c r="B1540">
        <v>3573.98</v>
      </c>
      <c r="C1540">
        <v>0</v>
      </c>
      <c r="D1540">
        <v>0</v>
      </c>
      <c r="E1540">
        <v>0</v>
      </c>
      <c r="F1540">
        <v>0</v>
      </c>
      <c r="G1540">
        <v>-48.72</v>
      </c>
    </row>
    <row r="1541" spans="1:7" x14ac:dyDescent="0.25">
      <c r="A1541">
        <v>77084</v>
      </c>
      <c r="B1541">
        <v>3515.35</v>
      </c>
      <c r="C1541">
        <v>0</v>
      </c>
      <c r="D1541">
        <v>1</v>
      </c>
      <c r="E1541">
        <v>0</v>
      </c>
      <c r="F1541">
        <v>0</v>
      </c>
      <c r="G1541">
        <v>18.22</v>
      </c>
    </row>
    <row r="1542" spans="1:7" x14ac:dyDescent="0.25">
      <c r="A1542">
        <v>77134</v>
      </c>
      <c r="B1542">
        <v>3572.28</v>
      </c>
      <c r="C1542">
        <v>0</v>
      </c>
      <c r="D1542">
        <v>0</v>
      </c>
      <c r="E1542">
        <v>0</v>
      </c>
      <c r="F1542">
        <v>0</v>
      </c>
      <c r="G1542">
        <v>-36.21</v>
      </c>
    </row>
    <row r="1543" spans="1:7" x14ac:dyDescent="0.25">
      <c r="A1543">
        <v>77184</v>
      </c>
      <c r="B1543">
        <v>3574.83</v>
      </c>
      <c r="C1543">
        <v>0</v>
      </c>
      <c r="D1543">
        <v>0</v>
      </c>
      <c r="E1543">
        <v>0</v>
      </c>
      <c r="F1543">
        <v>0</v>
      </c>
      <c r="G1543">
        <v>24.88</v>
      </c>
    </row>
    <row r="1544" spans="1:7" x14ac:dyDescent="0.25">
      <c r="A1544">
        <v>77234</v>
      </c>
      <c r="B1544">
        <v>3609.24</v>
      </c>
      <c r="C1544">
        <v>0</v>
      </c>
      <c r="D1544">
        <v>0</v>
      </c>
      <c r="E1544">
        <v>0</v>
      </c>
      <c r="F1544">
        <v>0</v>
      </c>
      <c r="G1544">
        <v>-28.43</v>
      </c>
    </row>
    <row r="1545" spans="1:7" x14ac:dyDescent="0.25">
      <c r="A1545">
        <v>77284</v>
      </c>
      <c r="B1545">
        <v>3583.37</v>
      </c>
      <c r="C1545">
        <v>0</v>
      </c>
      <c r="D1545">
        <v>0</v>
      </c>
      <c r="E1545">
        <v>0</v>
      </c>
      <c r="F1545">
        <v>0</v>
      </c>
      <c r="G1545">
        <v>15.48</v>
      </c>
    </row>
    <row r="1546" spans="1:7" x14ac:dyDescent="0.25">
      <c r="A1546">
        <v>77334</v>
      </c>
      <c r="B1546">
        <v>3571.43</v>
      </c>
      <c r="C1546">
        <v>0</v>
      </c>
      <c r="D1546">
        <v>0</v>
      </c>
      <c r="E1546">
        <v>0</v>
      </c>
      <c r="F1546">
        <v>0</v>
      </c>
      <c r="G1546">
        <v>23.97</v>
      </c>
    </row>
    <row r="1547" spans="1:7" x14ac:dyDescent="0.25">
      <c r="A1547">
        <v>77384</v>
      </c>
      <c r="B1547">
        <v>3576.54</v>
      </c>
      <c r="C1547">
        <v>0</v>
      </c>
      <c r="D1547">
        <v>0</v>
      </c>
      <c r="E1547">
        <v>0</v>
      </c>
      <c r="F1547">
        <v>0</v>
      </c>
      <c r="G1547">
        <v>23.17</v>
      </c>
    </row>
    <row r="1548" spans="1:7" x14ac:dyDescent="0.25">
      <c r="A1548">
        <v>77434</v>
      </c>
      <c r="B1548">
        <v>3598.85</v>
      </c>
      <c r="C1548">
        <v>0</v>
      </c>
      <c r="D1548">
        <v>0</v>
      </c>
      <c r="E1548">
        <v>0</v>
      </c>
      <c r="F1548">
        <v>0</v>
      </c>
      <c r="G1548">
        <v>14.59</v>
      </c>
    </row>
    <row r="1549" spans="1:7" x14ac:dyDescent="0.25">
      <c r="A1549">
        <v>77484</v>
      </c>
      <c r="B1549">
        <v>3571.43</v>
      </c>
      <c r="C1549">
        <v>0</v>
      </c>
      <c r="D1549">
        <v>0</v>
      </c>
      <c r="E1549">
        <v>0</v>
      </c>
      <c r="F1549">
        <v>0</v>
      </c>
      <c r="G1549">
        <v>-0.85</v>
      </c>
    </row>
    <row r="1550" spans="1:7" x14ac:dyDescent="0.25">
      <c r="A1550">
        <v>77534</v>
      </c>
      <c r="B1550">
        <v>3562.1</v>
      </c>
      <c r="C1550">
        <v>0</v>
      </c>
      <c r="D1550">
        <v>0</v>
      </c>
      <c r="E1550">
        <v>0</v>
      </c>
      <c r="F1550">
        <v>0</v>
      </c>
      <c r="G1550">
        <v>37.61</v>
      </c>
    </row>
    <row r="1551" spans="1:7" x14ac:dyDescent="0.25">
      <c r="A1551">
        <v>77584</v>
      </c>
      <c r="B1551">
        <v>3598.85</v>
      </c>
      <c r="C1551">
        <v>0</v>
      </c>
      <c r="D1551">
        <v>0</v>
      </c>
      <c r="E1551">
        <v>0</v>
      </c>
      <c r="F1551">
        <v>0</v>
      </c>
      <c r="G1551">
        <v>13.66</v>
      </c>
    </row>
    <row r="1552" spans="1:7" x14ac:dyDescent="0.25">
      <c r="A1552">
        <v>77634</v>
      </c>
      <c r="B1552">
        <v>3542.75</v>
      </c>
      <c r="C1552">
        <v>0</v>
      </c>
      <c r="D1552">
        <v>0</v>
      </c>
      <c r="E1552">
        <v>0</v>
      </c>
      <c r="F1552">
        <v>0</v>
      </c>
      <c r="G1552">
        <v>28.68</v>
      </c>
    </row>
    <row r="1553" spans="1:7" x14ac:dyDescent="0.25">
      <c r="A1553">
        <v>77684</v>
      </c>
      <c r="B1553">
        <v>3565.49</v>
      </c>
      <c r="C1553">
        <v>0</v>
      </c>
      <c r="D1553">
        <v>0</v>
      </c>
      <c r="E1553">
        <v>0</v>
      </c>
      <c r="F1553">
        <v>0</v>
      </c>
      <c r="G1553">
        <v>-55.89</v>
      </c>
    </row>
    <row r="1554" spans="1:7" x14ac:dyDescent="0.25">
      <c r="A1554">
        <v>77734</v>
      </c>
      <c r="B1554">
        <v>3562.1</v>
      </c>
      <c r="C1554">
        <v>0</v>
      </c>
      <c r="D1554">
        <v>0</v>
      </c>
      <c r="E1554">
        <v>0</v>
      </c>
      <c r="F1554">
        <v>0</v>
      </c>
      <c r="G1554">
        <v>8.48</v>
      </c>
    </row>
    <row r="1555" spans="1:7" x14ac:dyDescent="0.25">
      <c r="A1555">
        <v>77784</v>
      </c>
      <c r="B1555">
        <v>3617.94</v>
      </c>
      <c r="C1555">
        <v>0</v>
      </c>
      <c r="D1555">
        <v>0</v>
      </c>
      <c r="E1555">
        <v>0</v>
      </c>
      <c r="F1555">
        <v>0</v>
      </c>
      <c r="G1555">
        <v>-43.11</v>
      </c>
    </row>
    <row r="1556" spans="1:7" x14ac:dyDescent="0.25">
      <c r="A1556">
        <v>77834</v>
      </c>
      <c r="B1556">
        <v>3552.82</v>
      </c>
      <c r="C1556">
        <v>0</v>
      </c>
      <c r="D1556">
        <v>0</v>
      </c>
      <c r="E1556">
        <v>0</v>
      </c>
      <c r="F1556">
        <v>0</v>
      </c>
      <c r="G1556">
        <v>26.28</v>
      </c>
    </row>
    <row r="1557" spans="1:7" x14ac:dyDescent="0.25">
      <c r="A1557">
        <v>77884</v>
      </c>
      <c r="B1557">
        <v>3617.94</v>
      </c>
      <c r="C1557">
        <v>0</v>
      </c>
      <c r="D1557">
        <v>0</v>
      </c>
      <c r="E1557">
        <v>0</v>
      </c>
      <c r="F1557">
        <v>0</v>
      </c>
      <c r="G1557">
        <v>-28.57</v>
      </c>
    </row>
    <row r="1558" spans="1:7" x14ac:dyDescent="0.25">
      <c r="A1558">
        <v>77934</v>
      </c>
      <c r="B1558">
        <v>3617.07</v>
      </c>
      <c r="C1558">
        <v>0</v>
      </c>
      <c r="D1558">
        <v>0</v>
      </c>
      <c r="E1558">
        <v>0</v>
      </c>
      <c r="F1558">
        <v>0</v>
      </c>
      <c r="G1558">
        <v>14.89</v>
      </c>
    </row>
    <row r="1559" spans="1:7" x14ac:dyDescent="0.25">
      <c r="A1559">
        <v>77984</v>
      </c>
      <c r="B1559">
        <v>3652.3</v>
      </c>
      <c r="C1559">
        <v>0</v>
      </c>
      <c r="D1559">
        <v>0</v>
      </c>
      <c r="E1559">
        <v>0</v>
      </c>
      <c r="F1559">
        <v>0</v>
      </c>
      <c r="G1559">
        <v>-39.58</v>
      </c>
    </row>
    <row r="1560" spans="1:7" x14ac:dyDescent="0.25">
      <c r="A1560">
        <v>78034</v>
      </c>
      <c r="B1560">
        <v>3588.52</v>
      </c>
      <c r="C1560">
        <v>0</v>
      </c>
      <c r="D1560">
        <v>0</v>
      </c>
      <c r="E1560">
        <v>0</v>
      </c>
      <c r="F1560">
        <v>0</v>
      </c>
      <c r="G1560">
        <v>6.88</v>
      </c>
    </row>
    <row r="1561" spans="1:7" x14ac:dyDescent="0.25">
      <c r="A1561">
        <v>78084</v>
      </c>
      <c r="B1561">
        <v>3642.54</v>
      </c>
      <c r="C1561">
        <v>0</v>
      </c>
      <c r="D1561">
        <v>0</v>
      </c>
      <c r="E1561">
        <v>0</v>
      </c>
      <c r="F1561">
        <v>0</v>
      </c>
      <c r="G1561">
        <v>-37.64</v>
      </c>
    </row>
    <row r="1562" spans="1:7" x14ac:dyDescent="0.25">
      <c r="A1562">
        <v>78134</v>
      </c>
      <c r="B1562">
        <v>3613.59</v>
      </c>
      <c r="C1562">
        <v>0</v>
      </c>
      <c r="D1562">
        <v>0</v>
      </c>
      <c r="E1562">
        <v>0</v>
      </c>
      <c r="F1562">
        <v>0</v>
      </c>
      <c r="G1562">
        <v>28.07</v>
      </c>
    </row>
    <row r="1563" spans="1:7" x14ac:dyDescent="0.25">
      <c r="A1563">
        <v>78184</v>
      </c>
      <c r="B1563">
        <v>3604.04</v>
      </c>
      <c r="C1563">
        <v>0</v>
      </c>
      <c r="D1563">
        <v>0</v>
      </c>
      <c r="E1563">
        <v>0</v>
      </c>
      <c r="F1563">
        <v>0</v>
      </c>
      <c r="G1563">
        <v>0</v>
      </c>
    </row>
    <row r="1564" spans="1:7" x14ac:dyDescent="0.25">
      <c r="A1564">
        <v>78234</v>
      </c>
      <c r="B1564">
        <v>3594.54</v>
      </c>
      <c r="C1564">
        <v>0</v>
      </c>
      <c r="D1564">
        <v>0</v>
      </c>
      <c r="E1564">
        <v>0</v>
      </c>
      <c r="F1564">
        <v>0</v>
      </c>
      <c r="G1564">
        <v>12.97</v>
      </c>
    </row>
    <row r="1565" spans="1:7" x14ac:dyDescent="0.25">
      <c r="A1565">
        <v>78284</v>
      </c>
      <c r="B1565">
        <v>3631.08</v>
      </c>
      <c r="C1565">
        <v>0</v>
      </c>
      <c r="D1565">
        <v>0</v>
      </c>
      <c r="E1565">
        <v>0</v>
      </c>
      <c r="F1565">
        <v>0</v>
      </c>
      <c r="G1565">
        <v>-17.489999999999998</v>
      </c>
    </row>
    <row r="1566" spans="1:7" x14ac:dyDescent="0.25">
      <c r="A1566">
        <v>78334</v>
      </c>
      <c r="B1566">
        <v>3597.98</v>
      </c>
      <c r="C1566">
        <v>0</v>
      </c>
      <c r="D1566">
        <v>0</v>
      </c>
      <c r="E1566">
        <v>0</v>
      </c>
      <c r="F1566">
        <v>0</v>
      </c>
      <c r="G1566">
        <v>16.47</v>
      </c>
    </row>
    <row r="1567" spans="1:7" x14ac:dyDescent="0.25">
      <c r="A1567">
        <v>78384</v>
      </c>
      <c r="B1567">
        <v>3651.41</v>
      </c>
      <c r="C1567">
        <v>0</v>
      </c>
      <c r="D1567">
        <v>0</v>
      </c>
      <c r="E1567">
        <v>0</v>
      </c>
      <c r="F1567">
        <v>0</v>
      </c>
      <c r="G1567">
        <v>-36.950000000000003</v>
      </c>
    </row>
    <row r="1568" spans="1:7" x14ac:dyDescent="0.25">
      <c r="A1568">
        <v>78434</v>
      </c>
      <c r="B1568">
        <v>3621.44</v>
      </c>
      <c r="C1568">
        <v>0</v>
      </c>
      <c r="D1568">
        <v>0</v>
      </c>
      <c r="E1568">
        <v>0</v>
      </c>
      <c r="F1568">
        <v>0</v>
      </c>
      <c r="G1568">
        <v>11.4</v>
      </c>
    </row>
    <row r="1569" spans="1:7" x14ac:dyDescent="0.25">
      <c r="A1569">
        <v>78484</v>
      </c>
      <c r="B1569">
        <v>3651.41</v>
      </c>
      <c r="C1569">
        <v>0</v>
      </c>
      <c r="D1569">
        <v>0</v>
      </c>
      <c r="E1569">
        <v>0</v>
      </c>
      <c r="F1569">
        <v>0</v>
      </c>
      <c r="G1569">
        <v>-36.950000000000003</v>
      </c>
    </row>
    <row r="1570" spans="1:7" x14ac:dyDescent="0.25">
      <c r="A1570">
        <v>78534</v>
      </c>
      <c r="B1570">
        <v>3652.3</v>
      </c>
      <c r="C1570">
        <v>0</v>
      </c>
      <c r="D1570">
        <v>0</v>
      </c>
      <c r="E1570">
        <v>0</v>
      </c>
      <c r="F1570">
        <v>0</v>
      </c>
      <c r="G1570">
        <v>9.81</v>
      </c>
    </row>
    <row r="1571" spans="1:7" x14ac:dyDescent="0.25">
      <c r="A1571">
        <v>78584</v>
      </c>
      <c r="B1571">
        <v>3682.79</v>
      </c>
      <c r="C1571">
        <v>0</v>
      </c>
      <c r="D1571">
        <v>-1</v>
      </c>
      <c r="E1571">
        <v>0</v>
      </c>
      <c r="F1571">
        <v>0</v>
      </c>
      <c r="G1571">
        <v>-27.82</v>
      </c>
    </row>
    <row r="1572" spans="1:7" x14ac:dyDescent="0.25">
      <c r="A1572">
        <v>78635</v>
      </c>
      <c r="B1572">
        <v>3624.06</v>
      </c>
      <c r="C1572">
        <v>0</v>
      </c>
      <c r="D1572">
        <v>0</v>
      </c>
      <c r="E1572">
        <v>0</v>
      </c>
      <c r="F1572">
        <v>0</v>
      </c>
      <c r="G1572">
        <v>23.8</v>
      </c>
    </row>
    <row r="1573" spans="1:7" x14ac:dyDescent="0.25">
      <c r="A1573">
        <v>78685</v>
      </c>
      <c r="B1573">
        <v>3675.57</v>
      </c>
      <c r="C1573">
        <v>0</v>
      </c>
      <c r="D1573">
        <v>-1</v>
      </c>
      <c r="E1573">
        <v>0</v>
      </c>
      <c r="F1573">
        <v>0</v>
      </c>
      <c r="G1573">
        <v>-5.4</v>
      </c>
    </row>
    <row r="1574" spans="1:7" x14ac:dyDescent="0.25">
      <c r="A1574">
        <v>78735</v>
      </c>
      <c r="B1574">
        <v>3711.03</v>
      </c>
      <c r="C1574">
        <v>0</v>
      </c>
      <c r="D1574">
        <v>-1</v>
      </c>
      <c r="E1574">
        <v>0</v>
      </c>
      <c r="F1574">
        <v>0</v>
      </c>
      <c r="G1574">
        <v>-96.58</v>
      </c>
    </row>
    <row r="1575" spans="1:7" x14ac:dyDescent="0.25">
      <c r="A1575">
        <v>78785</v>
      </c>
      <c r="B1575">
        <v>3656.75</v>
      </c>
      <c r="C1575">
        <v>0</v>
      </c>
      <c r="D1575">
        <v>0</v>
      </c>
      <c r="E1575">
        <v>0</v>
      </c>
      <c r="F1575">
        <v>0</v>
      </c>
      <c r="G1575">
        <v>14.32</v>
      </c>
    </row>
    <row r="1576" spans="1:7" x14ac:dyDescent="0.25">
      <c r="A1576">
        <v>78835</v>
      </c>
      <c r="B1576">
        <v>3662.11</v>
      </c>
      <c r="C1576">
        <v>0</v>
      </c>
      <c r="D1576">
        <v>0</v>
      </c>
      <c r="E1576">
        <v>0</v>
      </c>
      <c r="F1576">
        <v>0</v>
      </c>
      <c r="G1576">
        <v>-19.559999999999999</v>
      </c>
    </row>
    <row r="1577" spans="1:7" x14ac:dyDescent="0.25">
      <c r="A1577">
        <v>78885</v>
      </c>
      <c r="B1577">
        <v>3656.75</v>
      </c>
      <c r="C1577">
        <v>0</v>
      </c>
      <c r="D1577">
        <v>0</v>
      </c>
      <c r="E1577">
        <v>0</v>
      </c>
      <c r="F1577">
        <v>0</v>
      </c>
      <c r="G1577">
        <v>24.23</v>
      </c>
    </row>
    <row r="1578" spans="1:7" x14ac:dyDescent="0.25">
      <c r="A1578">
        <v>78935</v>
      </c>
      <c r="B1578">
        <v>3700.96</v>
      </c>
      <c r="C1578">
        <v>0</v>
      </c>
      <c r="D1578">
        <v>-1</v>
      </c>
      <c r="E1578">
        <v>0</v>
      </c>
      <c r="F1578">
        <v>0</v>
      </c>
      <c r="G1578">
        <v>-35.270000000000003</v>
      </c>
    </row>
    <row r="1579" spans="1:7" x14ac:dyDescent="0.25">
      <c r="A1579">
        <v>78985</v>
      </c>
      <c r="B1579">
        <v>3646.09</v>
      </c>
      <c r="C1579">
        <v>0</v>
      </c>
      <c r="D1579">
        <v>0</v>
      </c>
      <c r="E1579">
        <v>0</v>
      </c>
      <c r="F1579">
        <v>0</v>
      </c>
      <c r="G1579">
        <v>29.48</v>
      </c>
    </row>
    <row r="1580" spans="1:7" x14ac:dyDescent="0.25">
      <c r="A1580">
        <v>79035</v>
      </c>
      <c r="B1580">
        <v>3622.31</v>
      </c>
      <c r="C1580">
        <v>0</v>
      </c>
      <c r="D1580">
        <v>0</v>
      </c>
      <c r="E1580">
        <v>0</v>
      </c>
      <c r="F1580">
        <v>0</v>
      </c>
      <c r="G1580">
        <v>-8.73</v>
      </c>
    </row>
    <row r="1581" spans="1:7" x14ac:dyDescent="0.25">
      <c r="A1581">
        <v>79085</v>
      </c>
      <c r="B1581">
        <v>3614.46</v>
      </c>
      <c r="C1581">
        <v>0</v>
      </c>
      <c r="D1581">
        <v>0</v>
      </c>
      <c r="E1581">
        <v>0</v>
      </c>
      <c r="F1581">
        <v>0</v>
      </c>
      <c r="G1581">
        <v>28.09</v>
      </c>
    </row>
    <row r="1582" spans="1:7" x14ac:dyDescent="0.25">
      <c r="A1582">
        <v>79135</v>
      </c>
      <c r="B1582">
        <v>3621.44</v>
      </c>
      <c r="C1582">
        <v>0</v>
      </c>
      <c r="D1582">
        <v>0</v>
      </c>
      <c r="E1582">
        <v>0</v>
      </c>
      <c r="F1582">
        <v>0</v>
      </c>
      <c r="G1582">
        <v>-35.5</v>
      </c>
    </row>
    <row r="1583" spans="1:7" x14ac:dyDescent="0.25">
      <c r="A1583">
        <v>79185</v>
      </c>
      <c r="B1583">
        <v>3551.98</v>
      </c>
      <c r="C1583">
        <v>0</v>
      </c>
      <c r="D1583">
        <v>0</v>
      </c>
      <c r="E1583">
        <v>0</v>
      </c>
      <c r="F1583">
        <v>0</v>
      </c>
      <c r="G1583">
        <v>18.600000000000001</v>
      </c>
    </row>
    <row r="1584" spans="1:7" x14ac:dyDescent="0.25">
      <c r="A1584">
        <v>79235</v>
      </c>
      <c r="B1584">
        <v>3597.98</v>
      </c>
      <c r="C1584">
        <v>0</v>
      </c>
      <c r="D1584">
        <v>0</v>
      </c>
      <c r="E1584">
        <v>0</v>
      </c>
      <c r="F1584">
        <v>0</v>
      </c>
      <c r="G1584">
        <v>-26.56</v>
      </c>
    </row>
    <row r="1585" spans="1:7" x14ac:dyDescent="0.25">
      <c r="A1585">
        <v>79285</v>
      </c>
      <c r="B1585">
        <v>3561.25</v>
      </c>
      <c r="C1585">
        <v>0</v>
      </c>
      <c r="D1585">
        <v>0</v>
      </c>
      <c r="E1585">
        <v>0</v>
      </c>
      <c r="F1585">
        <v>0</v>
      </c>
      <c r="G1585">
        <v>36.729999999999997</v>
      </c>
    </row>
    <row r="1586" spans="1:7" x14ac:dyDescent="0.25">
      <c r="A1586">
        <v>79335</v>
      </c>
      <c r="B1586">
        <v>3553.66</v>
      </c>
      <c r="C1586">
        <v>0</v>
      </c>
      <c r="D1586">
        <v>0</v>
      </c>
      <c r="E1586">
        <v>0</v>
      </c>
      <c r="F1586">
        <v>0</v>
      </c>
      <c r="G1586">
        <v>16.920000000000002</v>
      </c>
    </row>
    <row r="1587" spans="1:7" x14ac:dyDescent="0.25">
      <c r="A1587">
        <v>79385</v>
      </c>
      <c r="B1587">
        <v>3534.4</v>
      </c>
      <c r="C1587">
        <v>0</v>
      </c>
      <c r="D1587">
        <v>0</v>
      </c>
      <c r="E1587">
        <v>0</v>
      </c>
      <c r="F1587">
        <v>0</v>
      </c>
      <c r="G1587">
        <v>29.39</v>
      </c>
    </row>
    <row r="1588" spans="1:7" x14ac:dyDescent="0.25">
      <c r="A1588">
        <v>79435</v>
      </c>
      <c r="B1588">
        <v>3511.24</v>
      </c>
      <c r="C1588">
        <v>0</v>
      </c>
      <c r="D1588">
        <v>1</v>
      </c>
      <c r="E1588">
        <v>0</v>
      </c>
      <c r="F1588">
        <v>0</v>
      </c>
      <c r="G1588">
        <v>4.9400000000000004</v>
      </c>
    </row>
    <row r="1589" spans="1:7" x14ac:dyDescent="0.25">
      <c r="A1589">
        <v>79485</v>
      </c>
      <c r="B1589">
        <v>3527.75</v>
      </c>
      <c r="C1589">
        <v>0</v>
      </c>
      <c r="D1589">
        <v>1</v>
      </c>
      <c r="E1589">
        <v>0</v>
      </c>
      <c r="F1589">
        <v>0</v>
      </c>
      <c r="G1589">
        <v>-36.94</v>
      </c>
    </row>
    <row r="1590" spans="1:7" x14ac:dyDescent="0.25">
      <c r="A1590">
        <v>79535</v>
      </c>
      <c r="B1590">
        <v>3535.23</v>
      </c>
      <c r="C1590">
        <v>0</v>
      </c>
      <c r="D1590">
        <v>0</v>
      </c>
      <c r="E1590">
        <v>0</v>
      </c>
      <c r="F1590">
        <v>0</v>
      </c>
      <c r="G1590">
        <v>139.43</v>
      </c>
    </row>
    <row r="1591" spans="1:7" x14ac:dyDescent="0.25">
      <c r="A1591">
        <v>79585</v>
      </c>
      <c r="B1591">
        <v>3562.1</v>
      </c>
      <c r="C1591">
        <v>0</v>
      </c>
      <c r="D1591">
        <v>0</v>
      </c>
      <c r="E1591">
        <v>0</v>
      </c>
      <c r="F1591">
        <v>0</v>
      </c>
      <c r="G1591">
        <v>-19.350000000000001</v>
      </c>
    </row>
    <row r="1592" spans="1:7" x14ac:dyDescent="0.25">
      <c r="A1592">
        <v>79635</v>
      </c>
      <c r="B1592">
        <v>3525.26</v>
      </c>
      <c r="C1592">
        <v>0</v>
      </c>
      <c r="D1592">
        <v>1</v>
      </c>
      <c r="E1592">
        <v>0</v>
      </c>
      <c r="F1592">
        <v>0</v>
      </c>
      <c r="G1592">
        <v>28.4</v>
      </c>
    </row>
    <row r="1593" spans="1:7" x14ac:dyDescent="0.25">
      <c r="A1593">
        <v>79685</v>
      </c>
      <c r="B1593">
        <v>3579.1</v>
      </c>
      <c r="C1593">
        <v>0</v>
      </c>
      <c r="D1593">
        <v>0</v>
      </c>
      <c r="E1593">
        <v>0</v>
      </c>
      <c r="F1593">
        <v>0</v>
      </c>
      <c r="G1593">
        <v>-35.51</v>
      </c>
    </row>
    <row r="1594" spans="1:7" x14ac:dyDescent="0.25">
      <c r="A1594">
        <v>79735</v>
      </c>
      <c r="B1594">
        <v>3552.82</v>
      </c>
      <c r="C1594">
        <v>0</v>
      </c>
      <c r="D1594">
        <v>0</v>
      </c>
      <c r="E1594">
        <v>0</v>
      </c>
      <c r="F1594">
        <v>0</v>
      </c>
      <c r="G1594">
        <v>27.13</v>
      </c>
    </row>
    <row r="1595" spans="1:7" x14ac:dyDescent="0.25">
      <c r="A1595">
        <v>79785</v>
      </c>
      <c r="B1595">
        <v>3542.75</v>
      </c>
      <c r="C1595">
        <v>0</v>
      </c>
      <c r="D1595">
        <v>0</v>
      </c>
      <c r="E1595">
        <v>0</v>
      </c>
      <c r="F1595">
        <v>0</v>
      </c>
      <c r="G1595">
        <v>10.07</v>
      </c>
    </row>
    <row r="1596" spans="1:7" x14ac:dyDescent="0.25">
      <c r="A1596">
        <v>79835</v>
      </c>
      <c r="B1596">
        <v>3542.75</v>
      </c>
      <c r="C1596">
        <v>0</v>
      </c>
      <c r="D1596">
        <v>0</v>
      </c>
      <c r="E1596">
        <v>0</v>
      </c>
      <c r="F1596">
        <v>0</v>
      </c>
      <c r="G1596">
        <v>21.04</v>
      </c>
    </row>
    <row r="1597" spans="1:7" x14ac:dyDescent="0.25">
      <c r="A1597">
        <v>79885</v>
      </c>
      <c r="B1597">
        <v>3571.43</v>
      </c>
      <c r="C1597">
        <v>0</v>
      </c>
      <c r="D1597">
        <v>0</v>
      </c>
      <c r="E1597">
        <v>0</v>
      </c>
      <c r="F1597">
        <v>0</v>
      </c>
      <c r="G1597">
        <v>-28.68</v>
      </c>
    </row>
    <row r="1598" spans="1:7" x14ac:dyDescent="0.25">
      <c r="A1598">
        <v>79935</v>
      </c>
      <c r="B1598">
        <v>3483.51</v>
      </c>
      <c r="C1598">
        <v>0</v>
      </c>
      <c r="D1598">
        <v>1</v>
      </c>
      <c r="E1598">
        <v>0</v>
      </c>
      <c r="F1598">
        <v>0</v>
      </c>
      <c r="G1598">
        <v>42.58</v>
      </c>
    </row>
    <row r="1599" spans="1:7" x14ac:dyDescent="0.25">
      <c r="A1599">
        <v>79985</v>
      </c>
      <c r="B1599">
        <v>3538.57</v>
      </c>
      <c r="C1599">
        <v>0</v>
      </c>
      <c r="D1599">
        <v>0</v>
      </c>
      <c r="E1599">
        <v>0</v>
      </c>
      <c r="F1599">
        <v>0</v>
      </c>
      <c r="G1599">
        <v>-32.26</v>
      </c>
    </row>
    <row r="1600" spans="1:7" x14ac:dyDescent="0.25">
      <c r="A1600">
        <v>80035</v>
      </c>
      <c r="B1600">
        <v>3533.57</v>
      </c>
      <c r="C1600">
        <v>0</v>
      </c>
      <c r="D1600">
        <v>0</v>
      </c>
      <c r="E1600">
        <v>0</v>
      </c>
      <c r="F1600">
        <v>0</v>
      </c>
      <c r="G1600">
        <v>31.92</v>
      </c>
    </row>
    <row r="1601" spans="1:7" x14ac:dyDescent="0.25">
      <c r="A1601">
        <v>80086</v>
      </c>
      <c r="B1601">
        <v>3581.66</v>
      </c>
      <c r="C1601">
        <v>0</v>
      </c>
      <c r="D1601">
        <v>0</v>
      </c>
      <c r="E1601">
        <v>0</v>
      </c>
      <c r="F1601">
        <v>0</v>
      </c>
      <c r="G1601">
        <v>-28.84</v>
      </c>
    </row>
    <row r="1602" spans="1:7" x14ac:dyDescent="0.25">
      <c r="A1602">
        <v>80136</v>
      </c>
      <c r="B1602">
        <v>3582.52</v>
      </c>
      <c r="C1602">
        <v>0</v>
      </c>
      <c r="D1602">
        <v>0</v>
      </c>
      <c r="E1602">
        <v>0</v>
      </c>
      <c r="F1602">
        <v>0</v>
      </c>
      <c r="G1602">
        <v>17.190000000000001</v>
      </c>
    </row>
    <row r="1603" spans="1:7" x14ac:dyDescent="0.25">
      <c r="A1603">
        <v>80186</v>
      </c>
      <c r="B1603">
        <v>3571.43</v>
      </c>
      <c r="C1603">
        <v>0</v>
      </c>
      <c r="D1603">
        <v>0</v>
      </c>
      <c r="E1603">
        <v>0</v>
      </c>
      <c r="F1603">
        <v>0</v>
      </c>
      <c r="G1603">
        <v>-28.68</v>
      </c>
    </row>
    <row r="1604" spans="1:7" x14ac:dyDescent="0.25">
      <c r="A1604">
        <v>80236</v>
      </c>
      <c r="B1604">
        <v>3515.35</v>
      </c>
      <c r="C1604">
        <v>0</v>
      </c>
      <c r="D1604">
        <v>1</v>
      </c>
      <c r="E1604">
        <v>0</v>
      </c>
      <c r="F1604">
        <v>0</v>
      </c>
      <c r="G1604">
        <v>29.07</v>
      </c>
    </row>
    <row r="1605" spans="1:7" x14ac:dyDescent="0.25">
      <c r="A1605">
        <v>80286</v>
      </c>
      <c r="B1605">
        <v>3579.95</v>
      </c>
      <c r="C1605">
        <v>0</v>
      </c>
      <c r="D1605">
        <v>0</v>
      </c>
      <c r="E1605">
        <v>0</v>
      </c>
      <c r="F1605">
        <v>0</v>
      </c>
      <c r="G1605">
        <v>-36.369999999999997</v>
      </c>
    </row>
    <row r="1606" spans="1:7" x14ac:dyDescent="0.25">
      <c r="A1606">
        <v>80336</v>
      </c>
      <c r="B1606">
        <v>3569.73</v>
      </c>
      <c r="C1606">
        <v>0</v>
      </c>
      <c r="D1606">
        <v>0</v>
      </c>
      <c r="E1606">
        <v>0</v>
      </c>
      <c r="F1606">
        <v>0</v>
      </c>
      <c r="G1606">
        <v>29.98</v>
      </c>
    </row>
    <row r="1607" spans="1:7" x14ac:dyDescent="0.25">
      <c r="A1607">
        <v>80386</v>
      </c>
      <c r="B1607">
        <v>3598.85</v>
      </c>
      <c r="C1607">
        <v>0</v>
      </c>
      <c r="D1607">
        <v>0</v>
      </c>
      <c r="E1607">
        <v>0</v>
      </c>
      <c r="F1607">
        <v>0</v>
      </c>
      <c r="G1607">
        <v>20.8</v>
      </c>
    </row>
    <row r="1608" spans="1:7" x14ac:dyDescent="0.25">
      <c r="A1608">
        <v>80436</v>
      </c>
      <c r="B1608">
        <v>3585.94</v>
      </c>
      <c r="C1608">
        <v>0</v>
      </c>
      <c r="D1608">
        <v>0</v>
      </c>
      <c r="E1608">
        <v>0</v>
      </c>
      <c r="F1608">
        <v>0</v>
      </c>
      <c r="G1608">
        <v>31.13</v>
      </c>
    </row>
    <row r="1609" spans="1:7" x14ac:dyDescent="0.25">
      <c r="A1609">
        <v>80486</v>
      </c>
      <c r="B1609">
        <v>3617.94</v>
      </c>
      <c r="C1609">
        <v>0</v>
      </c>
      <c r="D1609">
        <v>0</v>
      </c>
      <c r="E1609">
        <v>0</v>
      </c>
      <c r="F1609">
        <v>0</v>
      </c>
      <c r="G1609">
        <v>-43.11</v>
      </c>
    </row>
    <row r="1610" spans="1:7" x14ac:dyDescent="0.25">
      <c r="A1610">
        <v>80536</v>
      </c>
      <c r="B1610">
        <v>3595.4</v>
      </c>
      <c r="C1610">
        <v>0</v>
      </c>
      <c r="D1610">
        <v>0</v>
      </c>
      <c r="E1610">
        <v>0</v>
      </c>
      <c r="F1610">
        <v>0</v>
      </c>
      <c r="G1610">
        <v>26.04</v>
      </c>
    </row>
    <row r="1611" spans="1:7" x14ac:dyDescent="0.25">
      <c r="A1611">
        <v>80586</v>
      </c>
      <c r="B1611">
        <v>3609.24</v>
      </c>
      <c r="C1611">
        <v>0</v>
      </c>
      <c r="D1611">
        <v>0</v>
      </c>
      <c r="E1611">
        <v>0</v>
      </c>
      <c r="F1611">
        <v>0</v>
      </c>
      <c r="G1611">
        <v>-39.51</v>
      </c>
    </row>
    <row r="1612" spans="1:7" x14ac:dyDescent="0.25">
      <c r="A1612">
        <v>80636</v>
      </c>
      <c r="B1612">
        <v>3594.54</v>
      </c>
      <c r="C1612">
        <v>0</v>
      </c>
      <c r="D1612">
        <v>0</v>
      </c>
      <c r="E1612">
        <v>0</v>
      </c>
      <c r="F1612">
        <v>0</v>
      </c>
      <c r="G1612">
        <v>22.54</v>
      </c>
    </row>
    <row r="1613" spans="1:7" x14ac:dyDescent="0.25">
      <c r="A1613">
        <v>80686</v>
      </c>
      <c r="B1613">
        <v>3609.24</v>
      </c>
      <c r="C1613">
        <v>0</v>
      </c>
      <c r="D1613">
        <v>0</v>
      </c>
      <c r="E1613">
        <v>0</v>
      </c>
      <c r="F1613">
        <v>0</v>
      </c>
      <c r="G1613">
        <v>-39.51</v>
      </c>
    </row>
    <row r="1614" spans="1:7" x14ac:dyDescent="0.25">
      <c r="A1614">
        <v>80736</v>
      </c>
      <c r="B1614">
        <v>3567.18</v>
      </c>
      <c r="C1614">
        <v>0</v>
      </c>
      <c r="D1614">
        <v>0</v>
      </c>
      <c r="E1614">
        <v>0</v>
      </c>
      <c r="F1614">
        <v>0</v>
      </c>
      <c r="G1614">
        <v>42.06</v>
      </c>
    </row>
    <row r="1615" spans="1:7" x14ac:dyDescent="0.25">
      <c r="A1615">
        <v>80786</v>
      </c>
      <c r="B1615">
        <v>3594.54</v>
      </c>
      <c r="C1615">
        <v>0</v>
      </c>
      <c r="D1615">
        <v>0</v>
      </c>
      <c r="E1615">
        <v>0</v>
      </c>
      <c r="F1615">
        <v>0</v>
      </c>
      <c r="G1615">
        <v>10.37</v>
      </c>
    </row>
    <row r="1616" spans="1:7" x14ac:dyDescent="0.25">
      <c r="A1616">
        <v>80836</v>
      </c>
      <c r="B1616">
        <v>3575.69</v>
      </c>
      <c r="C1616">
        <v>0</v>
      </c>
      <c r="D1616">
        <v>0</v>
      </c>
      <c r="E1616">
        <v>0</v>
      </c>
      <c r="F1616">
        <v>0</v>
      </c>
      <c r="G1616">
        <v>33.549999999999997</v>
      </c>
    </row>
    <row r="1617" spans="1:7" x14ac:dyDescent="0.25">
      <c r="A1617">
        <v>80886</v>
      </c>
      <c r="B1617">
        <v>3562.1</v>
      </c>
      <c r="C1617">
        <v>0</v>
      </c>
      <c r="D1617">
        <v>0</v>
      </c>
      <c r="E1617">
        <v>0</v>
      </c>
      <c r="F1617">
        <v>0</v>
      </c>
      <c r="G1617">
        <v>23.84</v>
      </c>
    </row>
    <row r="1618" spans="1:7" x14ac:dyDescent="0.25">
      <c r="A1618">
        <v>80936</v>
      </c>
      <c r="B1618">
        <v>3571.43</v>
      </c>
      <c r="C1618">
        <v>0</v>
      </c>
      <c r="D1618">
        <v>0</v>
      </c>
      <c r="E1618">
        <v>0</v>
      </c>
      <c r="F1618">
        <v>0</v>
      </c>
      <c r="G1618">
        <v>-19.45</v>
      </c>
    </row>
    <row r="1619" spans="1:7" x14ac:dyDescent="0.25">
      <c r="A1619">
        <v>80986</v>
      </c>
      <c r="B1619">
        <v>3663.9</v>
      </c>
      <c r="C1619">
        <v>0</v>
      </c>
      <c r="D1619">
        <v>0</v>
      </c>
      <c r="E1619">
        <v>0</v>
      </c>
      <c r="F1619">
        <v>0</v>
      </c>
      <c r="G1619">
        <v>37.06</v>
      </c>
    </row>
    <row r="1620" spans="1:7" x14ac:dyDescent="0.25">
      <c r="A1620">
        <v>81036</v>
      </c>
      <c r="B1620">
        <v>3571.43</v>
      </c>
      <c r="C1620">
        <v>0</v>
      </c>
      <c r="D1620">
        <v>0</v>
      </c>
      <c r="E1620">
        <v>0</v>
      </c>
      <c r="F1620">
        <v>0</v>
      </c>
      <c r="G1620">
        <v>-5.09</v>
      </c>
    </row>
    <row r="1621" spans="1:7" x14ac:dyDescent="0.25">
      <c r="A1621">
        <v>81086</v>
      </c>
      <c r="B1621">
        <v>3570.58</v>
      </c>
      <c r="C1621">
        <v>0</v>
      </c>
      <c r="D1621">
        <v>0</v>
      </c>
      <c r="E1621">
        <v>0</v>
      </c>
      <c r="F1621">
        <v>0</v>
      </c>
      <c r="G1621">
        <v>17.940000000000001</v>
      </c>
    </row>
    <row r="1622" spans="1:7" x14ac:dyDescent="0.25">
      <c r="A1622">
        <v>81136</v>
      </c>
      <c r="B1622">
        <v>3618.82</v>
      </c>
      <c r="C1622">
        <v>0</v>
      </c>
      <c r="D1622">
        <v>0</v>
      </c>
      <c r="E1622">
        <v>0</v>
      </c>
      <c r="F1622">
        <v>0</v>
      </c>
      <c r="G1622">
        <v>-40.57</v>
      </c>
    </row>
    <row r="1623" spans="1:7" x14ac:dyDescent="0.25">
      <c r="A1623">
        <v>81186</v>
      </c>
      <c r="B1623">
        <v>3604.04</v>
      </c>
      <c r="C1623">
        <v>0</v>
      </c>
      <c r="D1623">
        <v>0</v>
      </c>
      <c r="E1623">
        <v>0</v>
      </c>
      <c r="F1623">
        <v>0</v>
      </c>
      <c r="G1623">
        <v>79.66</v>
      </c>
    </row>
    <row r="1624" spans="1:7" x14ac:dyDescent="0.25">
      <c r="A1624">
        <v>81236</v>
      </c>
      <c r="B1624">
        <v>3632.84</v>
      </c>
      <c r="C1624">
        <v>0</v>
      </c>
      <c r="D1624">
        <v>0</v>
      </c>
      <c r="E1624">
        <v>0</v>
      </c>
      <c r="F1624">
        <v>0</v>
      </c>
      <c r="G1624">
        <v>-21.86</v>
      </c>
    </row>
    <row r="1625" spans="1:7" x14ac:dyDescent="0.25">
      <c r="A1625">
        <v>81286</v>
      </c>
      <c r="B1625">
        <v>3632.84</v>
      </c>
      <c r="C1625">
        <v>0</v>
      </c>
      <c r="D1625">
        <v>0</v>
      </c>
      <c r="E1625">
        <v>0</v>
      </c>
      <c r="F1625">
        <v>0</v>
      </c>
      <c r="G1625">
        <v>9.6999999999999993</v>
      </c>
    </row>
    <row r="1626" spans="1:7" x14ac:dyDescent="0.25">
      <c r="A1626">
        <v>81336</v>
      </c>
      <c r="B1626">
        <v>3662.11</v>
      </c>
      <c r="C1626">
        <v>0</v>
      </c>
      <c r="D1626">
        <v>0</v>
      </c>
      <c r="E1626">
        <v>0</v>
      </c>
      <c r="F1626">
        <v>0</v>
      </c>
      <c r="G1626">
        <v>-19.559999999999999</v>
      </c>
    </row>
    <row r="1627" spans="1:7" x14ac:dyDescent="0.25">
      <c r="A1627">
        <v>81386</v>
      </c>
      <c r="B1627">
        <v>3665.69</v>
      </c>
      <c r="C1627">
        <v>0</v>
      </c>
      <c r="D1627">
        <v>0</v>
      </c>
      <c r="E1627">
        <v>0</v>
      </c>
      <c r="F1627">
        <v>0</v>
      </c>
      <c r="G1627">
        <v>20.72</v>
      </c>
    </row>
    <row r="1628" spans="1:7" x14ac:dyDescent="0.25">
      <c r="A1628">
        <v>81436</v>
      </c>
      <c r="B1628">
        <v>3841.23</v>
      </c>
      <c r="C1628">
        <v>-2429</v>
      </c>
      <c r="D1628">
        <v>-3</v>
      </c>
      <c r="E1628">
        <v>0</v>
      </c>
      <c r="F1628">
        <v>-2427</v>
      </c>
      <c r="G1628">
        <v>-310.16000000000003</v>
      </c>
    </row>
    <row r="1629" spans="1:7" x14ac:dyDescent="0.25">
      <c r="A1629">
        <v>81486</v>
      </c>
      <c r="B1629">
        <v>3531.07</v>
      </c>
      <c r="C1629">
        <v>0</v>
      </c>
      <c r="D1629">
        <v>1</v>
      </c>
      <c r="E1629">
        <v>0</v>
      </c>
      <c r="F1629">
        <v>0</v>
      </c>
      <c r="G1629">
        <v>353.93</v>
      </c>
    </row>
    <row r="1630" spans="1:7" x14ac:dyDescent="0.25">
      <c r="A1630">
        <v>81536</v>
      </c>
      <c r="B1630">
        <v>3830.44</v>
      </c>
      <c r="C1630">
        <v>-2231</v>
      </c>
      <c r="D1630">
        <v>-3</v>
      </c>
      <c r="E1630">
        <v>0</v>
      </c>
      <c r="F1630">
        <v>-2230</v>
      </c>
      <c r="G1630">
        <v>-299.37</v>
      </c>
    </row>
    <row r="1631" spans="1:7" x14ac:dyDescent="0.25">
      <c r="A1631">
        <v>81586</v>
      </c>
      <c r="B1631">
        <v>3531.07</v>
      </c>
      <c r="C1631">
        <v>0</v>
      </c>
      <c r="D1631">
        <v>1</v>
      </c>
      <c r="E1631">
        <v>0</v>
      </c>
      <c r="F1631">
        <v>0</v>
      </c>
      <c r="G1631">
        <v>342.89</v>
      </c>
    </row>
    <row r="1632" spans="1:7" x14ac:dyDescent="0.25">
      <c r="A1632">
        <v>81636</v>
      </c>
      <c r="B1632">
        <v>3819.71</v>
      </c>
      <c r="C1632">
        <v>-1922</v>
      </c>
      <c r="D1632">
        <v>-3</v>
      </c>
      <c r="E1632">
        <v>0</v>
      </c>
      <c r="F1632">
        <v>-1923</v>
      </c>
      <c r="G1632">
        <v>-289.47000000000003</v>
      </c>
    </row>
    <row r="1633" spans="1:7" x14ac:dyDescent="0.25">
      <c r="A1633">
        <v>81686</v>
      </c>
      <c r="B1633">
        <v>3531.9</v>
      </c>
      <c r="C1633">
        <v>0</v>
      </c>
      <c r="D1633">
        <v>1</v>
      </c>
      <c r="E1633">
        <v>0</v>
      </c>
      <c r="F1633">
        <v>0</v>
      </c>
      <c r="G1633">
        <v>298.52999999999997</v>
      </c>
    </row>
    <row r="1634" spans="1:7" x14ac:dyDescent="0.25">
      <c r="A1634">
        <v>81736</v>
      </c>
      <c r="B1634">
        <v>3715.63</v>
      </c>
      <c r="C1634">
        <v>-1</v>
      </c>
      <c r="D1634">
        <v>-1</v>
      </c>
      <c r="E1634">
        <v>0</v>
      </c>
      <c r="F1634">
        <v>-5</v>
      </c>
      <c r="G1634">
        <v>-185.39</v>
      </c>
    </row>
    <row r="1635" spans="1:7" x14ac:dyDescent="0.25">
      <c r="A1635">
        <v>81786</v>
      </c>
      <c r="B1635">
        <v>3590.23</v>
      </c>
      <c r="C1635">
        <v>0</v>
      </c>
      <c r="D1635">
        <v>0</v>
      </c>
      <c r="E1635">
        <v>0</v>
      </c>
      <c r="F1635">
        <v>0</v>
      </c>
      <c r="G1635">
        <v>-18.809999999999999</v>
      </c>
    </row>
    <row r="1636" spans="1:7" x14ac:dyDescent="0.25">
      <c r="A1636">
        <v>81836</v>
      </c>
      <c r="B1636">
        <v>3552.82</v>
      </c>
      <c r="C1636">
        <v>0</v>
      </c>
      <c r="D1636">
        <v>0</v>
      </c>
      <c r="E1636">
        <v>0</v>
      </c>
      <c r="F1636">
        <v>0</v>
      </c>
      <c r="G1636">
        <v>36.56</v>
      </c>
    </row>
    <row r="1637" spans="1:7" x14ac:dyDescent="0.25">
      <c r="A1637">
        <v>81886</v>
      </c>
      <c r="B1637">
        <v>3473.83</v>
      </c>
      <c r="C1637">
        <v>0</v>
      </c>
      <c r="D1637">
        <v>1</v>
      </c>
      <c r="E1637">
        <v>0</v>
      </c>
      <c r="F1637">
        <v>0</v>
      </c>
      <c r="G1637">
        <v>26.75</v>
      </c>
    </row>
    <row r="1638" spans="1:7" x14ac:dyDescent="0.25">
      <c r="A1638">
        <v>81936</v>
      </c>
      <c r="B1638">
        <v>3460.21</v>
      </c>
      <c r="C1638">
        <v>0</v>
      </c>
      <c r="D1638">
        <v>2</v>
      </c>
      <c r="E1638">
        <v>0</v>
      </c>
      <c r="F1638">
        <v>0</v>
      </c>
      <c r="G1638">
        <v>-4.78</v>
      </c>
    </row>
    <row r="1639" spans="1:7" x14ac:dyDescent="0.25">
      <c r="A1639">
        <v>81986</v>
      </c>
      <c r="B1639">
        <v>3653.19</v>
      </c>
      <c r="C1639">
        <v>0</v>
      </c>
      <c r="D1639">
        <v>0</v>
      </c>
      <c r="E1639">
        <v>0</v>
      </c>
      <c r="F1639">
        <v>-6</v>
      </c>
      <c r="G1639">
        <v>-186.59</v>
      </c>
    </row>
    <row r="1640" spans="1:7" x14ac:dyDescent="0.25">
      <c r="A1640">
        <v>82036</v>
      </c>
      <c r="B1640">
        <v>3395.97</v>
      </c>
      <c r="C1640">
        <v>0</v>
      </c>
      <c r="D1640">
        <v>3</v>
      </c>
      <c r="E1640">
        <v>0</v>
      </c>
      <c r="F1640">
        <v>0</v>
      </c>
      <c r="G1640">
        <v>-21.39</v>
      </c>
    </row>
    <row r="1641" spans="1:7" x14ac:dyDescent="0.25">
      <c r="A1641">
        <v>82086</v>
      </c>
      <c r="B1641">
        <v>3353.45</v>
      </c>
      <c r="C1641">
        <v>0</v>
      </c>
      <c r="D1641">
        <v>3</v>
      </c>
      <c r="E1641">
        <v>0</v>
      </c>
      <c r="F1641">
        <v>0</v>
      </c>
      <c r="G1641">
        <v>24.16</v>
      </c>
    </row>
    <row r="1642" spans="1:7" x14ac:dyDescent="0.25">
      <c r="A1642">
        <v>82136</v>
      </c>
      <c r="B1642">
        <v>3386</v>
      </c>
      <c r="C1642">
        <v>0</v>
      </c>
      <c r="D1642">
        <v>3</v>
      </c>
      <c r="E1642">
        <v>0</v>
      </c>
      <c r="F1642">
        <v>0</v>
      </c>
      <c r="G1642">
        <v>-32.549999999999997</v>
      </c>
    </row>
    <row r="1643" spans="1:7" x14ac:dyDescent="0.25">
      <c r="A1643">
        <v>82186</v>
      </c>
      <c r="B1643">
        <v>3328.16</v>
      </c>
      <c r="C1643">
        <v>0</v>
      </c>
      <c r="D1643">
        <v>4</v>
      </c>
      <c r="E1643">
        <v>0</v>
      </c>
      <c r="F1643">
        <v>5</v>
      </c>
      <c r="G1643">
        <v>31.31</v>
      </c>
    </row>
    <row r="1644" spans="1:7" x14ac:dyDescent="0.25">
      <c r="A1644">
        <v>82236</v>
      </c>
      <c r="B1644">
        <v>3288.75</v>
      </c>
      <c r="C1644">
        <v>61</v>
      </c>
      <c r="D1644">
        <v>4</v>
      </c>
      <c r="E1644">
        <v>0</v>
      </c>
      <c r="F1644">
        <v>71</v>
      </c>
      <c r="G1644">
        <v>227.42</v>
      </c>
    </row>
    <row r="1645" spans="1:7" x14ac:dyDescent="0.25">
      <c r="A1645">
        <v>82286</v>
      </c>
      <c r="B1645">
        <v>3232.06</v>
      </c>
      <c r="C1645">
        <v>-9</v>
      </c>
      <c r="D1645">
        <v>5</v>
      </c>
      <c r="E1645">
        <v>0</v>
      </c>
      <c r="F1645">
        <v>-21</v>
      </c>
      <c r="G1645">
        <v>-66.84</v>
      </c>
    </row>
    <row r="1646" spans="1:7" x14ac:dyDescent="0.25">
      <c r="A1646">
        <v>82336</v>
      </c>
      <c r="B1646">
        <v>3009.63</v>
      </c>
      <c r="C1646">
        <v>30</v>
      </c>
      <c r="D1646">
        <v>8</v>
      </c>
      <c r="E1646">
        <v>0</v>
      </c>
      <c r="F1646">
        <v>40</v>
      </c>
      <c r="G1646">
        <v>134.36000000000001</v>
      </c>
    </row>
    <row r="1647" spans="1:7" x14ac:dyDescent="0.25">
      <c r="A1647">
        <v>82386</v>
      </c>
      <c r="B1647">
        <v>3032.75</v>
      </c>
      <c r="C1647">
        <v>59</v>
      </c>
      <c r="D1647">
        <v>8</v>
      </c>
      <c r="E1647">
        <v>0</v>
      </c>
      <c r="F1647">
        <v>61</v>
      </c>
      <c r="G1647">
        <v>195.83</v>
      </c>
    </row>
    <row r="1648" spans="1:7" x14ac:dyDescent="0.25">
      <c r="A1648">
        <v>82436</v>
      </c>
      <c r="B1648">
        <v>3008.42</v>
      </c>
      <c r="C1648">
        <v>-7</v>
      </c>
      <c r="D1648">
        <v>8</v>
      </c>
      <c r="E1648">
        <v>0</v>
      </c>
      <c r="F1648">
        <v>-34</v>
      </c>
      <c r="G1648">
        <v>-115.46</v>
      </c>
    </row>
    <row r="1649" spans="1:7" x14ac:dyDescent="0.25">
      <c r="A1649">
        <v>82486</v>
      </c>
      <c r="B1649">
        <v>2972.65</v>
      </c>
      <c r="C1649">
        <v>6</v>
      </c>
      <c r="D1649">
        <v>9</v>
      </c>
      <c r="E1649">
        <v>0</v>
      </c>
      <c r="F1649">
        <v>5</v>
      </c>
      <c r="G1649">
        <v>18.38</v>
      </c>
    </row>
    <row r="1650" spans="1:7" x14ac:dyDescent="0.25">
      <c r="A1650">
        <v>82536</v>
      </c>
      <c r="B1650">
        <v>2737.23</v>
      </c>
      <c r="C1650">
        <v>33</v>
      </c>
      <c r="D1650">
        <v>12</v>
      </c>
      <c r="E1650">
        <v>0</v>
      </c>
      <c r="F1650">
        <v>36</v>
      </c>
      <c r="G1650">
        <v>134.69</v>
      </c>
    </row>
    <row r="1651" spans="1:7" x14ac:dyDescent="0.25">
      <c r="A1651">
        <v>82586</v>
      </c>
      <c r="B1651">
        <v>2866.97</v>
      </c>
      <c r="C1651">
        <v>-21</v>
      </c>
      <c r="D1651">
        <v>10</v>
      </c>
      <c r="E1651">
        <v>0</v>
      </c>
      <c r="F1651">
        <v>-33</v>
      </c>
      <c r="G1651">
        <v>-112.66</v>
      </c>
    </row>
    <row r="1652" spans="1:7" x14ac:dyDescent="0.25">
      <c r="A1652">
        <v>82636</v>
      </c>
      <c r="B1652">
        <v>2736.23</v>
      </c>
      <c r="C1652">
        <v>-7</v>
      </c>
      <c r="D1652">
        <v>12</v>
      </c>
      <c r="E1652">
        <v>0</v>
      </c>
      <c r="F1652">
        <v>-26</v>
      </c>
      <c r="G1652">
        <v>-91.19</v>
      </c>
    </row>
    <row r="1653" spans="1:7" x14ac:dyDescent="0.25">
      <c r="A1653">
        <v>82686</v>
      </c>
      <c r="B1653">
        <v>2650.64</v>
      </c>
      <c r="C1653">
        <v>35</v>
      </c>
      <c r="D1653">
        <v>14</v>
      </c>
      <c r="E1653">
        <v>0</v>
      </c>
      <c r="F1653">
        <v>34</v>
      </c>
      <c r="G1653">
        <v>126.1</v>
      </c>
    </row>
    <row r="1654" spans="1:7" x14ac:dyDescent="0.25">
      <c r="A1654">
        <v>82736</v>
      </c>
      <c r="B1654">
        <v>2606.88</v>
      </c>
      <c r="C1654">
        <v>5</v>
      </c>
      <c r="D1654">
        <v>14</v>
      </c>
      <c r="E1654">
        <v>0</v>
      </c>
      <c r="F1654">
        <v>7</v>
      </c>
      <c r="G1654">
        <v>28.4</v>
      </c>
    </row>
    <row r="1655" spans="1:7" x14ac:dyDescent="0.25">
      <c r="A1655">
        <v>82786</v>
      </c>
      <c r="B1655">
        <v>2542.8000000000002</v>
      </c>
      <c r="C1655">
        <v>9</v>
      </c>
      <c r="D1655">
        <v>15</v>
      </c>
      <c r="E1655">
        <v>0</v>
      </c>
      <c r="F1655">
        <v>11</v>
      </c>
      <c r="G1655">
        <v>45.19</v>
      </c>
    </row>
    <row r="1656" spans="1:7" x14ac:dyDescent="0.25">
      <c r="A1656">
        <v>82836</v>
      </c>
      <c r="B1656">
        <v>2510.46</v>
      </c>
      <c r="C1656">
        <v>0</v>
      </c>
      <c r="D1656">
        <v>16</v>
      </c>
      <c r="E1656">
        <v>0</v>
      </c>
      <c r="F1656">
        <v>-18</v>
      </c>
      <c r="G1656">
        <v>-70.64</v>
      </c>
    </row>
    <row r="1657" spans="1:7" x14ac:dyDescent="0.25">
      <c r="A1657">
        <v>82886</v>
      </c>
      <c r="B1657">
        <v>2434.27</v>
      </c>
      <c r="C1657">
        <v>21</v>
      </c>
      <c r="D1657">
        <v>17</v>
      </c>
      <c r="E1657">
        <v>0</v>
      </c>
      <c r="F1657">
        <v>27</v>
      </c>
      <c r="G1657">
        <v>120.22</v>
      </c>
    </row>
    <row r="1658" spans="1:7" x14ac:dyDescent="0.25">
      <c r="A1658">
        <v>82936</v>
      </c>
      <c r="B1658">
        <v>2410.41</v>
      </c>
      <c r="C1658">
        <v>0</v>
      </c>
      <c r="D1658">
        <v>17</v>
      </c>
      <c r="E1658">
        <v>0</v>
      </c>
      <c r="F1658">
        <v>-19</v>
      </c>
      <c r="G1658">
        <v>-80.86</v>
      </c>
    </row>
    <row r="1659" spans="1:7" x14ac:dyDescent="0.25">
      <c r="A1659">
        <v>82987</v>
      </c>
      <c r="B1659">
        <v>2328.4699999999998</v>
      </c>
      <c r="C1659">
        <v>23</v>
      </c>
      <c r="D1659">
        <v>19</v>
      </c>
      <c r="E1659">
        <v>0</v>
      </c>
      <c r="F1659">
        <v>26</v>
      </c>
      <c r="G1659">
        <v>114.53</v>
      </c>
    </row>
    <row r="1660" spans="1:7" x14ac:dyDescent="0.25">
      <c r="A1660">
        <v>83037</v>
      </c>
      <c r="B1660">
        <v>2317.3200000000002</v>
      </c>
      <c r="C1660">
        <v>0</v>
      </c>
      <c r="D1660">
        <v>19</v>
      </c>
      <c r="E1660">
        <v>0</v>
      </c>
      <c r="F1660">
        <v>-17</v>
      </c>
      <c r="G1660">
        <v>-73.489999999999995</v>
      </c>
    </row>
    <row r="1661" spans="1:7" x14ac:dyDescent="0.25">
      <c r="A1661">
        <v>83087</v>
      </c>
      <c r="B1661">
        <v>2224.86</v>
      </c>
      <c r="C1661">
        <v>20</v>
      </c>
      <c r="D1661">
        <v>20</v>
      </c>
      <c r="E1661">
        <v>0</v>
      </c>
      <c r="F1661">
        <v>17</v>
      </c>
      <c r="G1661">
        <v>78.58</v>
      </c>
    </row>
    <row r="1662" spans="1:7" x14ac:dyDescent="0.25">
      <c r="A1662">
        <v>83137</v>
      </c>
      <c r="B1662">
        <v>2153.0100000000002</v>
      </c>
      <c r="C1662">
        <v>13</v>
      </c>
      <c r="D1662">
        <v>21</v>
      </c>
      <c r="E1662">
        <v>0</v>
      </c>
      <c r="F1662">
        <v>3</v>
      </c>
      <c r="G1662">
        <v>14.94</v>
      </c>
    </row>
    <row r="1663" spans="1:7" x14ac:dyDescent="0.25">
      <c r="A1663">
        <v>83188</v>
      </c>
      <c r="B1663">
        <v>2109.6999999999998</v>
      </c>
      <c r="C1663">
        <v>42</v>
      </c>
      <c r="D1663">
        <v>22</v>
      </c>
      <c r="E1663">
        <v>0</v>
      </c>
      <c r="F1663">
        <v>25</v>
      </c>
      <c r="G1663">
        <v>123.44</v>
      </c>
    </row>
    <row r="1664" spans="1:7" x14ac:dyDescent="0.25">
      <c r="A1664">
        <v>83238</v>
      </c>
      <c r="B1664">
        <v>2062.42</v>
      </c>
      <c r="C1664">
        <v>4</v>
      </c>
      <c r="D1664">
        <v>23</v>
      </c>
      <c r="E1664">
        <v>0</v>
      </c>
      <c r="F1664">
        <v>9</v>
      </c>
      <c r="G1664">
        <v>47.28</v>
      </c>
    </row>
    <row r="1665" spans="1:7" x14ac:dyDescent="0.25">
      <c r="A1665">
        <v>83288</v>
      </c>
      <c r="B1665">
        <v>2145.31</v>
      </c>
      <c r="C1665">
        <v>0</v>
      </c>
      <c r="D1665">
        <v>21</v>
      </c>
      <c r="E1665">
        <v>0</v>
      </c>
      <c r="F1665">
        <v>-23</v>
      </c>
      <c r="G1665">
        <v>-107.54</v>
      </c>
    </row>
    <row r="1666" spans="1:7" x14ac:dyDescent="0.25">
      <c r="A1666">
        <v>83338</v>
      </c>
      <c r="B1666">
        <v>2010.18</v>
      </c>
      <c r="C1666">
        <v>18</v>
      </c>
      <c r="D1666">
        <v>23</v>
      </c>
      <c r="E1666">
        <v>0</v>
      </c>
      <c r="F1666">
        <v>5</v>
      </c>
      <c r="G1666">
        <v>25.65</v>
      </c>
    </row>
    <row r="1667" spans="1:7" x14ac:dyDescent="0.25">
      <c r="A1667">
        <v>83388</v>
      </c>
      <c r="B1667">
        <v>1973.94</v>
      </c>
      <c r="C1667">
        <v>1</v>
      </c>
      <c r="D1667">
        <v>24</v>
      </c>
      <c r="E1667">
        <v>0</v>
      </c>
      <c r="F1667">
        <v>7</v>
      </c>
      <c r="G1667">
        <v>36.24</v>
      </c>
    </row>
    <row r="1668" spans="1:7" x14ac:dyDescent="0.25">
      <c r="A1668">
        <v>83438</v>
      </c>
      <c r="B1668">
        <v>1939.24</v>
      </c>
      <c r="C1668">
        <v>1</v>
      </c>
      <c r="D1668">
        <v>24</v>
      </c>
      <c r="E1668">
        <v>0</v>
      </c>
      <c r="F1668">
        <v>-5</v>
      </c>
      <c r="G1668">
        <v>-30.11</v>
      </c>
    </row>
    <row r="1669" spans="1:7" x14ac:dyDescent="0.25">
      <c r="A1669">
        <v>83488</v>
      </c>
      <c r="B1669">
        <v>1871.26</v>
      </c>
      <c r="C1669">
        <v>41</v>
      </c>
      <c r="D1669">
        <v>25</v>
      </c>
      <c r="E1669">
        <v>0</v>
      </c>
      <c r="F1669">
        <v>16</v>
      </c>
      <c r="G1669">
        <v>85.43</v>
      </c>
    </row>
    <row r="1670" spans="1:7" x14ac:dyDescent="0.25">
      <c r="A1670">
        <v>83538</v>
      </c>
      <c r="B1670">
        <v>1867.53</v>
      </c>
      <c r="C1670">
        <v>25</v>
      </c>
      <c r="D1670">
        <v>25</v>
      </c>
      <c r="E1670">
        <v>0</v>
      </c>
      <c r="F1670">
        <v>0</v>
      </c>
      <c r="G1670">
        <v>3.73</v>
      </c>
    </row>
    <row r="1671" spans="1:7" x14ac:dyDescent="0.25">
      <c r="A1671">
        <v>83588</v>
      </c>
      <c r="B1671">
        <v>1819.06</v>
      </c>
      <c r="C1671">
        <v>26</v>
      </c>
      <c r="D1671">
        <v>26</v>
      </c>
      <c r="E1671">
        <v>0</v>
      </c>
      <c r="F1671">
        <v>0</v>
      </c>
      <c r="G1671">
        <v>1.99</v>
      </c>
    </row>
    <row r="1672" spans="1:7" x14ac:dyDescent="0.25">
      <c r="A1672">
        <v>83638</v>
      </c>
      <c r="B1672">
        <v>1771.58</v>
      </c>
      <c r="C1672">
        <v>35</v>
      </c>
      <c r="D1672">
        <v>27</v>
      </c>
      <c r="E1672">
        <v>0</v>
      </c>
      <c r="F1672">
        <v>8</v>
      </c>
      <c r="G1672">
        <v>47.48</v>
      </c>
    </row>
    <row r="1673" spans="1:7" x14ac:dyDescent="0.25">
      <c r="A1673">
        <v>83688</v>
      </c>
      <c r="B1673">
        <v>1723.15</v>
      </c>
      <c r="C1673">
        <v>36</v>
      </c>
      <c r="D1673">
        <v>28</v>
      </c>
      <c r="E1673">
        <v>0</v>
      </c>
      <c r="F1673">
        <v>8</v>
      </c>
      <c r="G1673">
        <v>48.85</v>
      </c>
    </row>
    <row r="1674" spans="1:7" x14ac:dyDescent="0.25">
      <c r="A1674">
        <v>83738</v>
      </c>
      <c r="B1674">
        <v>1720.38</v>
      </c>
      <c r="C1674">
        <v>28</v>
      </c>
      <c r="D1674">
        <v>28</v>
      </c>
      <c r="E1674">
        <v>0</v>
      </c>
      <c r="F1674">
        <v>0</v>
      </c>
      <c r="G1674">
        <v>2.77</v>
      </c>
    </row>
    <row r="1675" spans="1:7" x14ac:dyDescent="0.25">
      <c r="A1675">
        <v>83788</v>
      </c>
      <c r="B1675">
        <v>1671.87</v>
      </c>
      <c r="C1675">
        <v>36</v>
      </c>
      <c r="D1675">
        <v>28</v>
      </c>
      <c r="E1675">
        <v>0</v>
      </c>
      <c r="F1675">
        <v>8</v>
      </c>
      <c r="G1675">
        <v>48.51</v>
      </c>
    </row>
    <row r="1676" spans="1:7" x14ac:dyDescent="0.25">
      <c r="A1676">
        <v>83838</v>
      </c>
      <c r="B1676">
        <v>1621.1</v>
      </c>
      <c r="C1676">
        <v>37</v>
      </c>
      <c r="D1676">
        <v>29</v>
      </c>
      <c r="E1676">
        <v>0</v>
      </c>
      <c r="F1676">
        <v>8</v>
      </c>
      <c r="G1676">
        <v>52.82</v>
      </c>
    </row>
    <row r="1677" spans="1:7" x14ac:dyDescent="0.25">
      <c r="A1677">
        <v>83888</v>
      </c>
      <c r="B1677">
        <v>1623.38</v>
      </c>
      <c r="C1677">
        <v>29</v>
      </c>
      <c r="D1677">
        <v>29</v>
      </c>
      <c r="E1677">
        <v>0</v>
      </c>
      <c r="F1677">
        <v>0</v>
      </c>
      <c r="G1677">
        <v>-2.2799999999999998</v>
      </c>
    </row>
    <row r="1678" spans="1:7" x14ac:dyDescent="0.25">
      <c r="A1678">
        <v>83938</v>
      </c>
      <c r="B1678">
        <v>1571.01</v>
      </c>
      <c r="C1678">
        <v>38</v>
      </c>
      <c r="D1678">
        <v>30</v>
      </c>
      <c r="E1678">
        <v>0</v>
      </c>
      <c r="F1678">
        <v>8</v>
      </c>
      <c r="G1678">
        <v>52.37</v>
      </c>
    </row>
    <row r="1679" spans="1:7" x14ac:dyDescent="0.25">
      <c r="A1679">
        <v>83988</v>
      </c>
      <c r="B1679">
        <v>1520.99</v>
      </c>
      <c r="C1679">
        <v>38</v>
      </c>
      <c r="D1679">
        <v>31</v>
      </c>
      <c r="E1679">
        <v>0</v>
      </c>
      <c r="F1679">
        <v>7</v>
      </c>
      <c r="G1679">
        <v>50.51</v>
      </c>
    </row>
    <row r="1680" spans="1:7" x14ac:dyDescent="0.25">
      <c r="A1680">
        <v>84038</v>
      </c>
      <c r="B1680">
        <v>1521.76</v>
      </c>
      <c r="C1680">
        <v>31</v>
      </c>
      <c r="D1680">
        <v>31</v>
      </c>
      <c r="E1680">
        <v>0</v>
      </c>
      <c r="F1680">
        <v>0</v>
      </c>
      <c r="G1680">
        <v>-0.77</v>
      </c>
    </row>
    <row r="1681" spans="1:7" x14ac:dyDescent="0.25">
      <c r="A1681">
        <v>84088</v>
      </c>
      <c r="B1681">
        <v>1467.42</v>
      </c>
      <c r="C1681">
        <v>38</v>
      </c>
      <c r="D1681">
        <v>31</v>
      </c>
      <c r="E1681">
        <v>0</v>
      </c>
      <c r="F1681">
        <v>7</v>
      </c>
      <c r="G1681">
        <v>54.34</v>
      </c>
    </row>
    <row r="1682" spans="1:7" x14ac:dyDescent="0.25">
      <c r="A1682">
        <v>84139</v>
      </c>
      <c r="B1682">
        <v>1471.45</v>
      </c>
      <c r="C1682">
        <v>31</v>
      </c>
      <c r="D1682">
        <v>31</v>
      </c>
      <c r="E1682">
        <v>0</v>
      </c>
      <c r="F1682">
        <v>0</v>
      </c>
      <c r="G1682">
        <v>-4.03</v>
      </c>
    </row>
    <row r="1683" spans="1:7" x14ac:dyDescent="0.25">
      <c r="A1683">
        <v>84189</v>
      </c>
      <c r="B1683">
        <v>1418.57</v>
      </c>
      <c r="C1683">
        <v>32</v>
      </c>
      <c r="D1683">
        <v>32</v>
      </c>
      <c r="E1683">
        <v>0</v>
      </c>
      <c r="F1683">
        <v>0</v>
      </c>
      <c r="G1683">
        <v>-0.54</v>
      </c>
    </row>
    <row r="1684" spans="1:7" x14ac:dyDescent="0.25">
      <c r="A1684">
        <v>84239</v>
      </c>
      <c r="B1684">
        <v>1365.5</v>
      </c>
      <c r="C1684">
        <v>40</v>
      </c>
      <c r="D1684">
        <v>33</v>
      </c>
      <c r="E1684">
        <v>0</v>
      </c>
      <c r="F1684">
        <v>7</v>
      </c>
      <c r="G1684">
        <v>53.08</v>
      </c>
    </row>
    <row r="1685" spans="1:7" x14ac:dyDescent="0.25">
      <c r="A1685">
        <v>84289</v>
      </c>
      <c r="B1685">
        <v>1367.49</v>
      </c>
      <c r="C1685">
        <v>33</v>
      </c>
      <c r="D1685">
        <v>33</v>
      </c>
      <c r="E1685">
        <v>0</v>
      </c>
      <c r="F1685">
        <v>0</v>
      </c>
      <c r="G1685">
        <v>-1.99</v>
      </c>
    </row>
    <row r="1686" spans="1:7" x14ac:dyDescent="0.25">
      <c r="A1686">
        <v>84339</v>
      </c>
      <c r="B1686">
        <v>1312.22</v>
      </c>
      <c r="C1686">
        <v>41</v>
      </c>
      <c r="D1686">
        <v>34</v>
      </c>
      <c r="E1686">
        <v>0</v>
      </c>
      <c r="F1686">
        <v>7</v>
      </c>
      <c r="G1686">
        <v>55.27</v>
      </c>
    </row>
    <row r="1687" spans="1:7" x14ac:dyDescent="0.25">
      <c r="A1687">
        <v>84389</v>
      </c>
      <c r="B1687">
        <v>1315.44</v>
      </c>
      <c r="C1687">
        <v>34</v>
      </c>
      <c r="D1687">
        <v>34</v>
      </c>
      <c r="E1687">
        <v>0</v>
      </c>
      <c r="F1687">
        <v>0</v>
      </c>
      <c r="G1687">
        <v>-3.22</v>
      </c>
    </row>
    <row r="1688" spans="1:7" x14ac:dyDescent="0.25">
      <c r="A1688">
        <v>84439</v>
      </c>
      <c r="B1688">
        <v>1258.5999999999999</v>
      </c>
      <c r="C1688">
        <v>42</v>
      </c>
      <c r="D1688">
        <v>35</v>
      </c>
      <c r="E1688">
        <v>0</v>
      </c>
      <c r="F1688">
        <v>7</v>
      </c>
      <c r="G1688">
        <v>56.84</v>
      </c>
    </row>
    <row r="1689" spans="1:7" x14ac:dyDescent="0.25">
      <c r="A1689">
        <v>84489</v>
      </c>
      <c r="B1689">
        <v>1260.82</v>
      </c>
      <c r="C1689">
        <v>35</v>
      </c>
      <c r="D1689">
        <v>35</v>
      </c>
      <c r="E1689">
        <v>0</v>
      </c>
      <c r="F1689">
        <v>0</v>
      </c>
      <c r="G1689">
        <v>-2.2200000000000002</v>
      </c>
    </row>
    <row r="1690" spans="1:7" x14ac:dyDescent="0.25">
      <c r="A1690">
        <v>84539</v>
      </c>
      <c r="B1690">
        <v>1202.5999999999999</v>
      </c>
      <c r="C1690">
        <v>42</v>
      </c>
      <c r="D1690">
        <v>35</v>
      </c>
      <c r="E1690">
        <v>0</v>
      </c>
      <c r="F1690">
        <v>7</v>
      </c>
      <c r="G1690">
        <v>58.22</v>
      </c>
    </row>
    <row r="1691" spans="1:7" x14ac:dyDescent="0.25">
      <c r="A1691">
        <v>84589</v>
      </c>
      <c r="B1691">
        <v>1206.47</v>
      </c>
      <c r="C1691">
        <v>35</v>
      </c>
      <c r="D1691">
        <v>35</v>
      </c>
      <c r="E1691">
        <v>0</v>
      </c>
      <c r="F1691">
        <v>0</v>
      </c>
      <c r="G1691">
        <v>-3.87</v>
      </c>
    </row>
    <row r="1692" spans="1:7" x14ac:dyDescent="0.25">
      <c r="A1692">
        <v>84639</v>
      </c>
      <c r="B1692">
        <v>1145.3</v>
      </c>
      <c r="C1692">
        <v>42</v>
      </c>
      <c r="D1692">
        <v>36</v>
      </c>
      <c r="E1692">
        <v>0</v>
      </c>
      <c r="F1692">
        <v>6</v>
      </c>
      <c r="G1692">
        <v>61.17</v>
      </c>
    </row>
    <row r="1693" spans="1:7" x14ac:dyDescent="0.25">
      <c r="A1693">
        <v>84689</v>
      </c>
      <c r="B1693">
        <v>1150.04</v>
      </c>
      <c r="C1693">
        <v>36</v>
      </c>
      <c r="D1693">
        <v>36</v>
      </c>
      <c r="E1693">
        <v>0</v>
      </c>
      <c r="F1693">
        <v>0</v>
      </c>
      <c r="G1693">
        <v>-4.74</v>
      </c>
    </row>
    <row r="1694" spans="1:7" x14ac:dyDescent="0.25">
      <c r="A1694">
        <v>84739</v>
      </c>
      <c r="B1694">
        <v>1090.27</v>
      </c>
      <c r="C1694">
        <v>43</v>
      </c>
      <c r="D1694">
        <v>37</v>
      </c>
      <c r="E1694">
        <v>0</v>
      </c>
      <c r="F1694">
        <v>6</v>
      </c>
      <c r="G1694">
        <v>59.77</v>
      </c>
    </row>
    <row r="1695" spans="1:7" x14ac:dyDescent="0.25">
      <c r="A1695">
        <v>84789</v>
      </c>
      <c r="B1695">
        <v>1092.5</v>
      </c>
      <c r="C1695">
        <v>37</v>
      </c>
      <c r="D1695">
        <v>37</v>
      </c>
      <c r="E1695">
        <v>0</v>
      </c>
      <c r="F1695">
        <v>0</v>
      </c>
      <c r="G1695">
        <v>-2.2200000000000002</v>
      </c>
    </row>
    <row r="1696" spans="1:7" x14ac:dyDescent="0.25">
      <c r="A1696">
        <v>84839</v>
      </c>
      <c r="B1696">
        <v>1038.1300000000001</v>
      </c>
      <c r="C1696">
        <v>43</v>
      </c>
      <c r="D1696">
        <v>38</v>
      </c>
      <c r="E1696">
        <v>0</v>
      </c>
      <c r="F1696">
        <v>5</v>
      </c>
      <c r="G1696">
        <v>54.36</v>
      </c>
    </row>
    <row r="1697" spans="1:7" x14ac:dyDescent="0.25">
      <c r="A1697">
        <v>84889</v>
      </c>
      <c r="B1697">
        <v>1038.1300000000001</v>
      </c>
      <c r="C1697">
        <v>43</v>
      </c>
      <c r="D1697">
        <v>38</v>
      </c>
      <c r="E1697">
        <v>0</v>
      </c>
      <c r="F1697">
        <v>5</v>
      </c>
      <c r="G1697">
        <v>54.36</v>
      </c>
    </row>
    <row r="1698" spans="1:7" x14ac:dyDescent="0.25">
      <c r="A1698">
        <v>84939</v>
      </c>
      <c r="B1698">
        <v>1030.22</v>
      </c>
      <c r="C1698">
        <v>38</v>
      </c>
      <c r="D1698">
        <v>38</v>
      </c>
      <c r="E1698">
        <v>0</v>
      </c>
      <c r="F1698">
        <v>0</v>
      </c>
      <c r="G1698">
        <v>7.91</v>
      </c>
    </row>
    <row r="1699" spans="1:7" x14ac:dyDescent="0.25">
      <c r="A1699">
        <v>84989</v>
      </c>
      <c r="B1699">
        <v>961.6</v>
      </c>
      <c r="C1699">
        <v>45</v>
      </c>
      <c r="D1699">
        <v>39</v>
      </c>
      <c r="E1699">
        <v>0</v>
      </c>
      <c r="F1699">
        <v>6</v>
      </c>
      <c r="G1699">
        <v>68.62</v>
      </c>
    </row>
    <row r="1700" spans="1:7" x14ac:dyDescent="0.25">
      <c r="A1700">
        <v>85039</v>
      </c>
      <c r="B1700">
        <v>967.99</v>
      </c>
      <c r="C1700">
        <v>39</v>
      </c>
      <c r="D1700">
        <v>39</v>
      </c>
      <c r="E1700">
        <v>0</v>
      </c>
      <c r="F1700">
        <v>0</v>
      </c>
      <c r="G1700">
        <v>-6.39</v>
      </c>
    </row>
    <row r="1701" spans="1:7" x14ac:dyDescent="0.25">
      <c r="A1701">
        <v>85089</v>
      </c>
      <c r="B1701">
        <v>896.43</v>
      </c>
      <c r="C1701">
        <v>46</v>
      </c>
      <c r="D1701">
        <v>40</v>
      </c>
      <c r="E1701">
        <v>0</v>
      </c>
      <c r="F1701">
        <v>6</v>
      </c>
      <c r="G1701">
        <v>71.56</v>
      </c>
    </row>
    <row r="1702" spans="1:7" x14ac:dyDescent="0.25">
      <c r="A1702">
        <v>85139</v>
      </c>
      <c r="B1702">
        <v>896.43</v>
      </c>
      <c r="C1702">
        <v>46</v>
      </c>
      <c r="D1702">
        <v>40</v>
      </c>
      <c r="E1702">
        <v>0</v>
      </c>
      <c r="F1702">
        <v>6</v>
      </c>
      <c r="G1702">
        <v>71.56</v>
      </c>
    </row>
    <row r="1703" spans="1:7" x14ac:dyDescent="0.25">
      <c r="A1703">
        <v>85189</v>
      </c>
      <c r="B1703">
        <v>899.93</v>
      </c>
      <c r="C1703">
        <v>40</v>
      </c>
      <c r="D1703">
        <v>40</v>
      </c>
      <c r="E1703">
        <v>0</v>
      </c>
      <c r="F1703">
        <v>0</v>
      </c>
      <c r="G1703">
        <v>-3.5</v>
      </c>
    </row>
    <row r="1704" spans="1:7" x14ac:dyDescent="0.25">
      <c r="A1704">
        <v>85239</v>
      </c>
      <c r="B1704">
        <v>827.59</v>
      </c>
      <c r="C1704">
        <v>46</v>
      </c>
      <c r="D1704">
        <v>41</v>
      </c>
      <c r="E1704">
        <v>0</v>
      </c>
      <c r="F1704">
        <v>5</v>
      </c>
      <c r="G1704">
        <v>72.34</v>
      </c>
    </row>
    <row r="1705" spans="1:7" x14ac:dyDescent="0.25">
      <c r="A1705">
        <v>85289</v>
      </c>
      <c r="B1705">
        <v>827.59</v>
      </c>
      <c r="C1705">
        <v>46</v>
      </c>
      <c r="D1705">
        <v>41</v>
      </c>
      <c r="E1705">
        <v>0</v>
      </c>
      <c r="F1705">
        <v>5</v>
      </c>
      <c r="G1705">
        <v>72.34</v>
      </c>
    </row>
    <row r="1706" spans="1:7" x14ac:dyDescent="0.25">
      <c r="A1706">
        <v>85339</v>
      </c>
      <c r="B1706">
        <v>826.13</v>
      </c>
      <c r="C1706">
        <v>41</v>
      </c>
      <c r="D1706">
        <v>41</v>
      </c>
      <c r="E1706">
        <v>0</v>
      </c>
      <c r="F1706">
        <v>0</v>
      </c>
      <c r="G1706">
        <v>1.46</v>
      </c>
    </row>
    <row r="1707" spans="1:7" x14ac:dyDescent="0.25">
      <c r="A1707">
        <v>85389</v>
      </c>
      <c r="B1707">
        <v>761.65</v>
      </c>
      <c r="C1707">
        <v>46</v>
      </c>
      <c r="D1707">
        <v>42</v>
      </c>
      <c r="E1707">
        <v>0</v>
      </c>
      <c r="F1707">
        <v>4</v>
      </c>
      <c r="G1707">
        <v>64.47</v>
      </c>
    </row>
    <row r="1708" spans="1:7" x14ac:dyDescent="0.25">
      <c r="A1708">
        <v>85439</v>
      </c>
      <c r="B1708">
        <v>761.65</v>
      </c>
      <c r="C1708">
        <v>46</v>
      </c>
      <c r="D1708">
        <v>42</v>
      </c>
      <c r="E1708">
        <v>0</v>
      </c>
      <c r="F1708">
        <v>4</v>
      </c>
      <c r="G1708">
        <v>64.47</v>
      </c>
    </row>
    <row r="1709" spans="1:7" x14ac:dyDescent="0.25">
      <c r="A1709">
        <v>85489</v>
      </c>
      <c r="B1709">
        <v>743.86</v>
      </c>
      <c r="C1709">
        <v>43</v>
      </c>
      <c r="D1709">
        <v>42</v>
      </c>
      <c r="E1709">
        <v>0</v>
      </c>
      <c r="F1709">
        <v>1</v>
      </c>
      <c r="G1709">
        <v>17.79</v>
      </c>
    </row>
    <row r="1710" spans="1:7" x14ac:dyDescent="0.25">
      <c r="A1710">
        <v>85539</v>
      </c>
      <c r="B1710">
        <v>743.86</v>
      </c>
      <c r="C1710">
        <v>43</v>
      </c>
      <c r="D1710">
        <v>42</v>
      </c>
      <c r="E1710">
        <v>0</v>
      </c>
      <c r="F1710">
        <v>1</v>
      </c>
      <c r="G1710">
        <v>17.79</v>
      </c>
    </row>
    <row r="1711" spans="1:7" x14ac:dyDescent="0.25">
      <c r="A1711">
        <v>85590</v>
      </c>
      <c r="B1711">
        <v>678.06</v>
      </c>
      <c r="C1711">
        <v>47</v>
      </c>
      <c r="D1711">
        <v>43</v>
      </c>
      <c r="E1711">
        <v>0</v>
      </c>
      <c r="F1711">
        <v>4</v>
      </c>
      <c r="G1711">
        <v>65.81</v>
      </c>
    </row>
    <row r="1712" spans="1:7" x14ac:dyDescent="0.25">
      <c r="A1712">
        <v>85640</v>
      </c>
      <c r="B1712">
        <v>652.77</v>
      </c>
      <c r="C1712">
        <v>45</v>
      </c>
      <c r="D1712">
        <v>44</v>
      </c>
      <c r="E1712">
        <v>0</v>
      </c>
      <c r="F1712">
        <v>1</v>
      </c>
      <c r="G1712">
        <v>25.29</v>
      </c>
    </row>
    <row r="1713" spans="1:7" x14ac:dyDescent="0.25">
      <c r="A1713">
        <v>85690</v>
      </c>
      <c r="B1713">
        <v>652.77</v>
      </c>
      <c r="C1713">
        <v>45</v>
      </c>
      <c r="D1713">
        <v>44</v>
      </c>
      <c r="E1713">
        <v>0</v>
      </c>
      <c r="F1713">
        <v>1</v>
      </c>
      <c r="G1713">
        <v>25.29</v>
      </c>
    </row>
    <row r="1714" spans="1:7" x14ac:dyDescent="0.25">
      <c r="A1714">
        <v>85740</v>
      </c>
      <c r="B1714">
        <v>652.77</v>
      </c>
      <c r="C1714">
        <v>45</v>
      </c>
      <c r="D1714">
        <v>44</v>
      </c>
      <c r="E1714">
        <v>0</v>
      </c>
      <c r="F1714">
        <v>1</v>
      </c>
      <c r="G1714">
        <v>25.29</v>
      </c>
    </row>
    <row r="1715" spans="1:7" x14ac:dyDescent="0.25">
      <c r="A1715">
        <v>85790</v>
      </c>
      <c r="B1715">
        <v>569.29999999999995</v>
      </c>
      <c r="C1715">
        <v>49</v>
      </c>
      <c r="D1715">
        <v>45</v>
      </c>
      <c r="E1715">
        <v>0</v>
      </c>
      <c r="F1715">
        <v>4</v>
      </c>
      <c r="G1715">
        <v>83.47</v>
      </c>
    </row>
    <row r="1716" spans="1:7" x14ac:dyDescent="0.25">
      <c r="A1716">
        <v>85840</v>
      </c>
      <c r="B1716">
        <v>569.29999999999995</v>
      </c>
      <c r="C1716">
        <v>49</v>
      </c>
      <c r="D1716">
        <v>45</v>
      </c>
      <c r="E1716">
        <v>0</v>
      </c>
      <c r="F1716">
        <v>4</v>
      </c>
      <c r="G1716">
        <v>83.47</v>
      </c>
    </row>
    <row r="1717" spans="1:7" x14ac:dyDescent="0.25">
      <c r="A1717">
        <v>85890</v>
      </c>
      <c r="B1717">
        <v>548.01</v>
      </c>
      <c r="C1717">
        <v>46</v>
      </c>
      <c r="D1717">
        <v>45</v>
      </c>
      <c r="E1717">
        <v>0</v>
      </c>
      <c r="F1717">
        <v>1</v>
      </c>
      <c r="G1717">
        <v>21.3</v>
      </c>
    </row>
    <row r="1718" spans="1:7" x14ac:dyDescent="0.25">
      <c r="A1718">
        <v>85940</v>
      </c>
      <c r="B1718">
        <v>548.01</v>
      </c>
      <c r="C1718">
        <v>46</v>
      </c>
      <c r="D1718">
        <v>45</v>
      </c>
      <c r="E1718">
        <v>0</v>
      </c>
      <c r="F1718">
        <v>1</v>
      </c>
      <c r="G1718">
        <v>21.3</v>
      </c>
    </row>
    <row r="1719" spans="1:7" x14ac:dyDescent="0.25">
      <c r="A1719">
        <v>85990</v>
      </c>
      <c r="B1719">
        <v>448.73</v>
      </c>
      <c r="C1719">
        <v>51</v>
      </c>
      <c r="D1719">
        <v>47</v>
      </c>
      <c r="E1719">
        <v>0</v>
      </c>
      <c r="F1719">
        <v>4</v>
      </c>
      <c r="G1719">
        <v>99.28</v>
      </c>
    </row>
    <row r="1720" spans="1:7" x14ac:dyDescent="0.25">
      <c r="A1720">
        <v>86040</v>
      </c>
      <c r="B1720">
        <v>448.73</v>
      </c>
      <c r="C1720">
        <v>51</v>
      </c>
      <c r="D1720">
        <v>47</v>
      </c>
      <c r="E1720">
        <v>0</v>
      </c>
      <c r="F1720">
        <v>4</v>
      </c>
      <c r="G1720">
        <v>99.28</v>
      </c>
    </row>
    <row r="1721" spans="1:7" x14ac:dyDescent="0.25">
      <c r="A1721">
        <v>86090</v>
      </c>
      <c r="B1721">
        <v>448.73</v>
      </c>
      <c r="C1721">
        <v>51</v>
      </c>
      <c r="D1721">
        <v>47</v>
      </c>
      <c r="E1721">
        <v>0</v>
      </c>
      <c r="F1721">
        <v>4</v>
      </c>
      <c r="G1721">
        <v>99.28</v>
      </c>
    </row>
    <row r="1722" spans="1:7" x14ac:dyDescent="0.25">
      <c r="A1722">
        <v>86140</v>
      </c>
      <c r="B1722">
        <v>392.89</v>
      </c>
      <c r="C1722">
        <v>50</v>
      </c>
      <c r="D1722">
        <v>48</v>
      </c>
      <c r="E1722">
        <v>0</v>
      </c>
      <c r="F1722">
        <v>2</v>
      </c>
      <c r="G1722">
        <v>55.84</v>
      </c>
    </row>
    <row r="1723" spans="1:7" x14ac:dyDescent="0.25">
      <c r="A1723">
        <v>86190</v>
      </c>
      <c r="B1723">
        <v>392.89</v>
      </c>
      <c r="C1723">
        <v>50</v>
      </c>
      <c r="D1723">
        <v>48</v>
      </c>
      <c r="E1723">
        <v>0</v>
      </c>
      <c r="F1723">
        <v>2</v>
      </c>
      <c r="G1723">
        <v>55.84</v>
      </c>
    </row>
    <row r="1724" spans="1:7" x14ac:dyDescent="0.25">
      <c r="A1724">
        <v>86240</v>
      </c>
      <c r="B1724">
        <v>392.89</v>
      </c>
      <c r="C1724">
        <v>50</v>
      </c>
      <c r="D1724">
        <v>48</v>
      </c>
      <c r="E1724">
        <v>0</v>
      </c>
      <c r="F1724">
        <v>2</v>
      </c>
      <c r="G1724">
        <v>55.84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G17" sqref="G17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1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4</v>
      </c>
    </row>
    <row r="9" spans="1:1" x14ac:dyDescent="0.25">
      <c r="A9" t="s">
        <v>6</v>
      </c>
    </row>
    <row r="10" spans="1:1" x14ac:dyDescent="0.25">
      <c r="A10" t="s">
        <v>4</v>
      </c>
    </row>
    <row r="11" spans="1:1" x14ac:dyDescent="0.25">
      <c r="A11" t="s">
        <v>7</v>
      </c>
    </row>
    <row r="12" spans="1:1" x14ac:dyDescent="0.25">
      <c r="A12" t="s">
        <v>4</v>
      </c>
    </row>
    <row r="13" spans="1:1" x14ac:dyDescent="0.25">
      <c r="A13" t="s">
        <v>8</v>
      </c>
    </row>
    <row r="14" spans="1:1" x14ac:dyDescent="0.25">
      <c r="A14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3-29-2023 - PID Tuning - Tweaki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 White</dc:creator>
  <cp:lastModifiedBy>Griffin White</cp:lastModifiedBy>
  <dcterms:created xsi:type="dcterms:W3CDTF">2023-03-30T16:28:07Z</dcterms:created>
  <dcterms:modified xsi:type="dcterms:W3CDTF">2023-03-30T16:28:07Z</dcterms:modified>
</cp:coreProperties>
</file>